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Sheet1!$A$1:$F$13743</definedName>
  </definedNames>
  <calcPr calcId="145621"/>
</workbook>
</file>

<file path=xl/sharedStrings.xml><?xml version="1.0" encoding="utf-8"?>
<sst xmlns="http://schemas.openxmlformats.org/spreadsheetml/2006/main" count="72009" uniqueCount="42668">
  <si>
    <t>机主</t>
  </si>
  <si>
    <t>拖拉机号牌</t>
  </si>
  <si>
    <t>机身(底盘)号码</t>
  </si>
  <si>
    <t>发动机号码</t>
  </si>
  <si>
    <t>品牌型号</t>
  </si>
  <si>
    <t>兰志亨</t>
  </si>
  <si>
    <t>湘11-N0095</t>
  </si>
  <si>
    <t>09C00278</t>
  </si>
  <si>
    <t xml:space="preserve"> NTP150T2</t>
  </si>
  <si>
    <t>\</t>
  </si>
  <si>
    <t>湘11-N0270</t>
  </si>
  <si>
    <t>湘11-N0272</t>
  </si>
  <si>
    <t>类型</t>
    <phoneticPr fontId="1" type="noConversion"/>
  </si>
  <si>
    <t>变型拖拉机</t>
    <phoneticPr fontId="1" type="noConversion"/>
  </si>
  <si>
    <t>赵伟南</t>
  </si>
  <si>
    <t>湘11-H3258</t>
  </si>
  <si>
    <t>16KⅠⅠS-1</t>
  </si>
  <si>
    <t>邵智华</t>
  </si>
  <si>
    <t>湘11-F0270</t>
  </si>
  <si>
    <t>LVAL2PBB58N041065</t>
  </si>
  <si>
    <t>18Y-1</t>
  </si>
  <si>
    <t>变型拖拉机</t>
    <phoneticPr fontId="1" type="noConversion"/>
  </si>
  <si>
    <t>吴赵初</t>
  </si>
  <si>
    <t>湘11-E0566</t>
  </si>
  <si>
    <t>60705100T00002333</t>
  </si>
  <si>
    <t>0604066A</t>
  </si>
  <si>
    <t>A北京-100T-1</t>
  </si>
  <si>
    <t>王志才</t>
  </si>
  <si>
    <t>湘11-H1506</t>
  </si>
  <si>
    <t>T001866</t>
  </si>
  <si>
    <t>BJ100T</t>
  </si>
  <si>
    <t>丘建雄</t>
  </si>
  <si>
    <t>湘11-H1508</t>
  </si>
  <si>
    <t>T0144061</t>
  </si>
  <si>
    <t>白建军</t>
  </si>
  <si>
    <t>湘11-H1509</t>
  </si>
  <si>
    <t>谭万根</t>
  </si>
  <si>
    <t>湘11-H1512</t>
  </si>
  <si>
    <t>T001617</t>
  </si>
  <si>
    <t>15212Z</t>
  </si>
  <si>
    <t>赖宝胜</t>
  </si>
  <si>
    <t>湘11-H1530</t>
  </si>
  <si>
    <t>T009039</t>
  </si>
  <si>
    <t>湘11-H1531</t>
  </si>
  <si>
    <t>T008371</t>
  </si>
  <si>
    <t>湘11-H1532</t>
  </si>
  <si>
    <t>301084Z</t>
  </si>
  <si>
    <t>湘11-H1533</t>
  </si>
  <si>
    <t>605165Z</t>
  </si>
  <si>
    <t>湘11-H1535</t>
  </si>
  <si>
    <t>401931Z</t>
  </si>
  <si>
    <t>伍德就</t>
  </si>
  <si>
    <t>湘11-H1545</t>
  </si>
  <si>
    <t>12052Z</t>
  </si>
  <si>
    <t>陈朝郁</t>
  </si>
  <si>
    <t>湘11-H1563</t>
  </si>
  <si>
    <t>0203858A</t>
  </si>
  <si>
    <t>韦若迁</t>
  </si>
  <si>
    <t>湘11-H1575</t>
  </si>
  <si>
    <t>T000928</t>
  </si>
  <si>
    <t>002371Z</t>
  </si>
  <si>
    <t>王全生</t>
  </si>
  <si>
    <t>湘11-A0509</t>
  </si>
  <si>
    <t>LVAL2KBB17D122829</t>
  </si>
  <si>
    <t>CB434701097</t>
  </si>
  <si>
    <t>BJ100T-1</t>
  </si>
  <si>
    <t>孙学芳</t>
  </si>
  <si>
    <t>湘11-F3401</t>
  </si>
  <si>
    <t>LVBV3PBB0BN069459</t>
  </si>
  <si>
    <t>D12M3B71572</t>
  </si>
  <si>
    <t>王四万</t>
  </si>
  <si>
    <t>湘11-F2503</t>
  </si>
  <si>
    <t>LV3V3JAB7BN042032</t>
  </si>
  <si>
    <t>Q110109733D</t>
  </si>
  <si>
    <t>王  波</t>
  </si>
  <si>
    <t>湘11-F2506</t>
  </si>
  <si>
    <t>LVBPDTAL6AAN030060</t>
  </si>
  <si>
    <t>Q100507203B</t>
  </si>
  <si>
    <t>余清怀</t>
  </si>
  <si>
    <t>湘11-F2577</t>
  </si>
  <si>
    <t>LVBV3PBBXBN060073</t>
  </si>
  <si>
    <t>U00660564A</t>
  </si>
  <si>
    <t>何灿强</t>
  </si>
  <si>
    <t>湘11-F2212</t>
  </si>
  <si>
    <t>LVBV3JBB0BD109736</t>
  </si>
  <si>
    <t>Q110332519H</t>
  </si>
  <si>
    <t>杨星均</t>
  </si>
  <si>
    <t>湘11-F2213</t>
  </si>
  <si>
    <t>LVBV3PBB7BD110983</t>
  </si>
  <si>
    <t>Q110431237H</t>
  </si>
  <si>
    <t>陈金汉</t>
  </si>
  <si>
    <t>湘11-F2337</t>
  </si>
  <si>
    <t>LVBV3JBB4BD111313</t>
  </si>
  <si>
    <t>Q1105306947H</t>
  </si>
  <si>
    <t>陈柏荣</t>
  </si>
  <si>
    <t>湘11-F2340</t>
  </si>
  <si>
    <t>LVBV3JBB5BD110915</t>
  </si>
  <si>
    <t>Q110430943H</t>
  </si>
  <si>
    <t>陈  信</t>
  </si>
  <si>
    <t>湘11-F2975</t>
  </si>
  <si>
    <t>LVBV3JBB2BD113206</t>
  </si>
  <si>
    <t>Q110530692H</t>
  </si>
  <si>
    <t>何  唐</t>
  </si>
  <si>
    <t>LVAL2JBBX9D106660</t>
  </si>
  <si>
    <t>Q090560226B</t>
  </si>
  <si>
    <t>吴炳昌</t>
  </si>
  <si>
    <t>湘11-F3317</t>
  </si>
  <si>
    <t>LVBV3JBB2BD133018</t>
  </si>
  <si>
    <t>Q111230478H</t>
  </si>
  <si>
    <t>陈立文</t>
  </si>
  <si>
    <t>湘11-F3319</t>
  </si>
  <si>
    <t>LVAPDTCZ9BD131431</t>
  </si>
  <si>
    <t>CA033B00335</t>
  </si>
  <si>
    <t>欧金兰</t>
  </si>
  <si>
    <t>湘11-F3321</t>
  </si>
  <si>
    <t>LVAPDTCZ6BD132410</t>
  </si>
  <si>
    <t>12DQ68B00355</t>
  </si>
  <si>
    <t>杨  金</t>
  </si>
  <si>
    <t>湘11-F3322</t>
  </si>
  <si>
    <t>LVBV3PBB7CD103808</t>
  </si>
  <si>
    <t>Q120233229H</t>
  </si>
  <si>
    <t>黄德生</t>
  </si>
  <si>
    <t>湘11-F3422</t>
  </si>
  <si>
    <t>LVBV3PNNXCD110316</t>
  </si>
  <si>
    <t>Q120432579H</t>
  </si>
  <si>
    <t>张国明</t>
  </si>
  <si>
    <t>湘11-F2378</t>
  </si>
  <si>
    <t>LVACDTCM9AD113674</t>
  </si>
  <si>
    <t>Q101060225B</t>
  </si>
  <si>
    <t>刘在明</t>
  </si>
  <si>
    <t>湘11-F3323</t>
  </si>
  <si>
    <t>LLTAG32C1BHOO1213</t>
  </si>
  <si>
    <t>徐志行</t>
  </si>
  <si>
    <t>湘11-F3400</t>
  </si>
  <si>
    <t>LVBV3PDB7CD106057</t>
  </si>
  <si>
    <t>1FQJ31C00980</t>
  </si>
  <si>
    <t>杨  华</t>
  </si>
  <si>
    <t>湘11-N0031</t>
  </si>
  <si>
    <t>LVAV2JAB6BE264200</t>
  </si>
  <si>
    <t>L111158975B</t>
  </si>
  <si>
    <t>李光全</t>
  </si>
  <si>
    <t>湘11-N0039</t>
  </si>
  <si>
    <t>LVA2JAB4BE229462</t>
  </si>
  <si>
    <t>Q110631675D</t>
  </si>
  <si>
    <t>徐远友</t>
  </si>
  <si>
    <t>湘11-N0040</t>
  </si>
  <si>
    <t>LVAV2JABXBE412753</t>
  </si>
  <si>
    <t>L111158263B</t>
  </si>
  <si>
    <t>熊小明</t>
  </si>
  <si>
    <t>湘11-N0042</t>
  </si>
  <si>
    <t>LVAV2AAB6BE260552</t>
  </si>
  <si>
    <t>L111159124B</t>
  </si>
  <si>
    <t>陈文生</t>
  </si>
  <si>
    <t>湘11-N0043</t>
  </si>
  <si>
    <t>LVAV2JABXE228090</t>
  </si>
  <si>
    <t>Q110603155D</t>
  </si>
  <si>
    <t>胡  冬</t>
  </si>
  <si>
    <t>湘11-N0045</t>
  </si>
  <si>
    <t>LVAV2PBB1BE405482</t>
  </si>
  <si>
    <t>Q111003598B</t>
  </si>
  <si>
    <t>陈胜文</t>
  </si>
  <si>
    <t>湘11-N0056</t>
  </si>
  <si>
    <t>LVAV2PAB2BE413303</t>
  </si>
  <si>
    <t>Q111133565D</t>
  </si>
  <si>
    <t>林  飞</t>
  </si>
  <si>
    <t>LVAV2JAB4CE258963</t>
  </si>
  <si>
    <t>L121018219B</t>
  </si>
  <si>
    <t>韦吉武</t>
  </si>
  <si>
    <t>湘11-N0460</t>
  </si>
  <si>
    <t>LVAV2PBB9DN030329</t>
  </si>
  <si>
    <t>Q130101794B</t>
  </si>
  <si>
    <t>龙家绪</t>
  </si>
  <si>
    <t>湘11-N0461</t>
  </si>
  <si>
    <t>LVAV2AAB4DE254459</t>
  </si>
  <si>
    <t>L130105186B</t>
  </si>
  <si>
    <t>黄正林</t>
  </si>
  <si>
    <t>湘11-N0469</t>
  </si>
  <si>
    <t>LVAV2JABXCE253251</t>
  </si>
  <si>
    <t>L120908409B</t>
  </si>
  <si>
    <t>范永康</t>
  </si>
  <si>
    <t>湘11-N0470</t>
  </si>
  <si>
    <t>LVAV2JABXCE260538</t>
  </si>
  <si>
    <t>L121019520B</t>
  </si>
  <si>
    <t>杨志富</t>
  </si>
  <si>
    <t>湘11-N0471</t>
  </si>
  <si>
    <t>LVAV2AAB2CE269556</t>
  </si>
  <si>
    <t>L121232426B</t>
  </si>
  <si>
    <t>王尚波</t>
  </si>
  <si>
    <t>LVBV3PAB8CE257598</t>
  </si>
  <si>
    <t>Q121003440D</t>
  </si>
  <si>
    <t>覃仁国</t>
  </si>
  <si>
    <t>湘11-N0475</t>
  </si>
  <si>
    <t>LVAV2ABB9DN031154</t>
  </si>
  <si>
    <t>Q120107279B</t>
  </si>
  <si>
    <t>潘成军</t>
  </si>
  <si>
    <t>湘11-N0476</t>
  </si>
  <si>
    <t>LVAV2AAB2CE268276</t>
  </si>
  <si>
    <t>L121233621B</t>
  </si>
  <si>
    <t>罗泽应</t>
  </si>
  <si>
    <t>湘11-N0477</t>
  </si>
  <si>
    <t>LVAV2AAB9CE269490</t>
  </si>
  <si>
    <t>L121233532B</t>
  </si>
  <si>
    <t>王多禄</t>
  </si>
  <si>
    <t>湘11-N0479</t>
  </si>
  <si>
    <t>LVAV2PBB5DN030327</t>
  </si>
  <si>
    <t>Q130100539B</t>
  </si>
  <si>
    <t>李楹刚</t>
  </si>
  <si>
    <t>湘11-N0480</t>
  </si>
  <si>
    <t>LVAV2AAB4CE265587</t>
  </si>
  <si>
    <t>L121129422B</t>
  </si>
  <si>
    <t>付帮军</t>
  </si>
  <si>
    <t>湘11-N0483</t>
  </si>
  <si>
    <t>LVAV2PBB0CN036714</t>
  </si>
  <si>
    <t>Q121108892B</t>
  </si>
  <si>
    <t>周  凯</t>
  </si>
  <si>
    <t>湘11-N0485</t>
  </si>
  <si>
    <t>LVAV2AAB8CE269559</t>
  </si>
  <si>
    <t>L121233533B</t>
  </si>
  <si>
    <t>刘德养</t>
  </si>
  <si>
    <t>湘11-H1441</t>
  </si>
  <si>
    <t>T010367</t>
  </si>
  <si>
    <t>刘世强</t>
  </si>
  <si>
    <t>湘11-H1443</t>
  </si>
  <si>
    <t>黄钢华</t>
  </si>
  <si>
    <t>湘11-H1481</t>
  </si>
  <si>
    <t>丘贵生</t>
  </si>
  <si>
    <t>湘11-H1501</t>
  </si>
  <si>
    <t>T010948</t>
  </si>
  <si>
    <t>0315967A</t>
  </si>
  <si>
    <t>丘全红</t>
  </si>
  <si>
    <t>湘11-H1503</t>
  </si>
  <si>
    <t>0300759A</t>
  </si>
  <si>
    <t>王建国</t>
  </si>
  <si>
    <t>湘11-H1511</t>
  </si>
  <si>
    <t>伍启进</t>
  </si>
  <si>
    <t>湘11-H1549</t>
  </si>
  <si>
    <t>413536Z</t>
  </si>
  <si>
    <t>冯  华</t>
  </si>
  <si>
    <t>湘11-H1550</t>
  </si>
  <si>
    <t>T007550</t>
  </si>
  <si>
    <t>黄容芳</t>
  </si>
  <si>
    <t>湘11-H1552</t>
  </si>
  <si>
    <t>T007623</t>
  </si>
  <si>
    <t>张辉倡</t>
  </si>
  <si>
    <t>湘11-H1560</t>
  </si>
  <si>
    <t>02737Z</t>
  </si>
  <si>
    <t>张祥新</t>
  </si>
  <si>
    <t>湘11-H1561</t>
  </si>
  <si>
    <t>T003698</t>
  </si>
  <si>
    <t>108825Z</t>
  </si>
  <si>
    <t>张其荣</t>
  </si>
  <si>
    <t>湘11-H1562</t>
  </si>
  <si>
    <t>00998Z</t>
  </si>
  <si>
    <t>游永炊</t>
  </si>
  <si>
    <t>湘11-H1566</t>
  </si>
  <si>
    <t>17440A</t>
  </si>
  <si>
    <t>陈百乃</t>
  </si>
  <si>
    <t>湘11-H1600</t>
  </si>
  <si>
    <t>00529Z</t>
  </si>
  <si>
    <t>黄如就</t>
  </si>
  <si>
    <t>湘11-H1609</t>
  </si>
  <si>
    <t>赵贤刚</t>
  </si>
  <si>
    <t>湘11-H1615</t>
  </si>
  <si>
    <t>黄秀雨</t>
  </si>
  <si>
    <t>湘11-H1666</t>
  </si>
  <si>
    <t>钟太华</t>
  </si>
  <si>
    <t>湘11-H1673</t>
  </si>
  <si>
    <t>05153J</t>
  </si>
  <si>
    <t>肖  葵</t>
  </si>
  <si>
    <t>湘11-H1678</t>
  </si>
  <si>
    <t>03181Z</t>
  </si>
  <si>
    <t>黄均财</t>
  </si>
  <si>
    <t>湘11-H1698</t>
  </si>
  <si>
    <t>吴世严</t>
  </si>
  <si>
    <t>湘11-H1700</t>
  </si>
  <si>
    <t>T00100664</t>
  </si>
  <si>
    <t>吴家志</t>
  </si>
  <si>
    <t>湘11-H1715</t>
  </si>
  <si>
    <t>Q5101169</t>
  </si>
  <si>
    <t>钱三飞</t>
  </si>
  <si>
    <t>湘11-H1725</t>
  </si>
  <si>
    <t>盘光华</t>
  </si>
  <si>
    <t>湘11-H1741</t>
  </si>
  <si>
    <t>T003902</t>
  </si>
  <si>
    <t>欧广钿</t>
  </si>
  <si>
    <t>湘11-H1742</t>
  </si>
  <si>
    <t>T003623</t>
  </si>
  <si>
    <t>Y40307588Z</t>
  </si>
  <si>
    <t>张建辉</t>
  </si>
  <si>
    <t>湘11-H1751</t>
  </si>
  <si>
    <t>梁达超</t>
  </si>
  <si>
    <t>湘11-H1793</t>
  </si>
  <si>
    <t>T00001253</t>
  </si>
  <si>
    <t>Q60401158H</t>
  </si>
  <si>
    <t>林英伟</t>
  </si>
  <si>
    <t>湘11-H1823</t>
  </si>
  <si>
    <t>T012869</t>
  </si>
  <si>
    <t>0325395A</t>
  </si>
  <si>
    <t>黄星浪</t>
  </si>
  <si>
    <t>湘11-H1825</t>
  </si>
  <si>
    <t>T010564</t>
  </si>
  <si>
    <t>0315997A</t>
  </si>
  <si>
    <t>红定扬</t>
  </si>
  <si>
    <t>湘11-H1831</t>
  </si>
  <si>
    <t>T011448</t>
  </si>
  <si>
    <t>0317340A</t>
  </si>
  <si>
    <t>红海锋</t>
  </si>
  <si>
    <t>湘11-H1835</t>
  </si>
  <si>
    <t>T00000131</t>
  </si>
  <si>
    <t>0526740A</t>
  </si>
  <si>
    <t>张记合</t>
  </si>
  <si>
    <t>湘11-H1839</t>
  </si>
  <si>
    <t>YZ06051482</t>
  </si>
  <si>
    <t>谭桂明</t>
  </si>
  <si>
    <t>湘11-H1843</t>
  </si>
  <si>
    <t>Y11200907Z</t>
  </si>
  <si>
    <t>陈志均</t>
  </si>
  <si>
    <t>湘11-H1855</t>
  </si>
  <si>
    <t>100T000378</t>
  </si>
  <si>
    <t>0429103A</t>
  </si>
  <si>
    <t>何师桂</t>
  </si>
  <si>
    <t>湘11-H1860</t>
  </si>
  <si>
    <t>傅能权</t>
  </si>
  <si>
    <t>湘11-H1862</t>
  </si>
  <si>
    <t>Y20410490Z</t>
  </si>
  <si>
    <t>蓝红发</t>
  </si>
  <si>
    <t>湘11-H1875</t>
  </si>
  <si>
    <t>Y20601351Z</t>
  </si>
  <si>
    <t>成镜居</t>
  </si>
  <si>
    <t>湘11-H1880</t>
  </si>
  <si>
    <t>Y20401244Z</t>
  </si>
  <si>
    <t>欧扬飞</t>
  </si>
  <si>
    <t>湘11-H1882</t>
  </si>
  <si>
    <t>Y20315490Z</t>
  </si>
  <si>
    <t>罗发广</t>
  </si>
  <si>
    <t>湘11-H1883</t>
  </si>
  <si>
    <t>T003702</t>
  </si>
  <si>
    <t>Y31108836Z</t>
  </si>
  <si>
    <t>梁利荣</t>
  </si>
  <si>
    <t>湘11-H1891</t>
  </si>
  <si>
    <t>13953A</t>
  </si>
  <si>
    <t>毛意成</t>
  </si>
  <si>
    <t>湘11-H1898</t>
  </si>
  <si>
    <t>曾立湖</t>
  </si>
  <si>
    <t>湘11-H1909</t>
  </si>
  <si>
    <t>陆跃基</t>
  </si>
  <si>
    <t>湘11-H1911</t>
  </si>
  <si>
    <t>02168Z</t>
  </si>
  <si>
    <t>谭德林</t>
  </si>
  <si>
    <t>湘11-H1913</t>
  </si>
  <si>
    <t>16232A</t>
  </si>
  <si>
    <t>梁忠坚</t>
  </si>
  <si>
    <t>湘11-H1915</t>
  </si>
  <si>
    <t>冯均凡</t>
  </si>
  <si>
    <t>湘11-H1920</t>
  </si>
  <si>
    <t>郑喜林</t>
  </si>
  <si>
    <t>湘11-H1923</t>
  </si>
  <si>
    <t>谢品胜</t>
  </si>
  <si>
    <t>湘11-H1931</t>
  </si>
  <si>
    <t>何永俊</t>
  </si>
  <si>
    <t>湘11-H1932</t>
  </si>
  <si>
    <t>李志和</t>
  </si>
  <si>
    <t>湘11-H1942</t>
  </si>
  <si>
    <t>18042A</t>
  </si>
  <si>
    <t>黄仁和</t>
  </si>
  <si>
    <t>湘11-H1946</t>
  </si>
  <si>
    <t>10182A</t>
  </si>
  <si>
    <t>陈仕开</t>
  </si>
  <si>
    <t>湘11-H1965</t>
  </si>
  <si>
    <t>黄  缴</t>
  </si>
  <si>
    <t>湘11-H1966</t>
  </si>
  <si>
    <t>00647Z</t>
  </si>
  <si>
    <t>谢绍西</t>
  </si>
  <si>
    <t>湘11-H1972</t>
  </si>
  <si>
    <t>00082B</t>
  </si>
  <si>
    <t>练  业</t>
  </si>
  <si>
    <t>湘11-H1973</t>
  </si>
  <si>
    <t>刘昌亚</t>
  </si>
  <si>
    <t>湘11-H1975</t>
  </si>
  <si>
    <t>12679Z</t>
  </si>
  <si>
    <t>黄  勇</t>
  </si>
  <si>
    <t>湘11-H1979</t>
  </si>
  <si>
    <t>罗学健</t>
  </si>
  <si>
    <t>湘11-H1989</t>
  </si>
  <si>
    <t>00505Z</t>
  </si>
  <si>
    <t>黄旭权</t>
  </si>
  <si>
    <t>湘11-H1990</t>
  </si>
  <si>
    <t>00341Z</t>
  </si>
  <si>
    <t>王家铭</t>
  </si>
  <si>
    <t>湘11-H1998</t>
  </si>
  <si>
    <t>段旭伟</t>
  </si>
  <si>
    <t>湘11-H2195</t>
  </si>
  <si>
    <t>10666Z</t>
  </si>
  <si>
    <t>李志胜</t>
  </si>
  <si>
    <t>湘11-H2255</t>
  </si>
  <si>
    <t>T010102</t>
  </si>
  <si>
    <t>林上旬</t>
  </si>
  <si>
    <t>湘11-H2272</t>
  </si>
  <si>
    <t>Y209032922</t>
  </si>
  <si>
    <t>赖树银</t>
  </si>
  <si>
    <t>湘11-H2273</t>
  </si>
  <si>
    <t>陈金玉</t>
  </si>
  <si>
    <t>湘11-H2275</t>
  </si>
  <si>
    <t>T0122061</t>
  </si>
  <si>
    <t>0522671A</t>
  </si>
  <si>
    <t>吴伟强</t>
  </si>
  <si>
    <t>湘11-H2278</t>
  </si>
  <si>
    <t>T004555</t>
  </si>
  <si>
    <t>0505972A</t>
  </si>
  <si>
    <t>冯镜学</t>
  </si>
  <si>
    <t>湘11-H2280</t>
  </si>
  <si>
    <t>邓广林</t>
  </si>
  <si>
    <t>湘11-H2281</t>
  </si>
  <si>
    <t>何镜明</t>
  </si>
  <si>
    <t>湘11-H2289</t>
  </si>
  <si>
    <t>4121100T007076</t>
  </si>
  <si>
    <t>覃恒初</t>
  </si>
  <si>
    <t>湘11-H2292</t>
  </si>
  <si>
    <t>T008455</t>
  </si>
  <si>
    <t>蓝忠顺</t>
  </si>
  <si>
    <t>湘11-H2313</t>
  </si>
  <si>
    <t>廖求得</t>
  </si>
  <si>
    <t>湘11-H2316</t>
  </si>
  <si>
    <t>何瑞利</t>
  </si>
  <si>
    <t>湘11-H2329</t>
  </si>
  <si>
    <t>T002485</t>
  </si>
  <si>
    <t>张财金</t>
  </si>
  <si>
    <t>湘11-H2330</t>
  </si>
  <si>
    <t>Y10907686B</t>
  </si>
  <si>
    <t>马土发</t>
  </si>
  <si>
    <t>湘11-H2332</t>
  </si>
  <si>
    <t>梁国辉</t>
  </si>
  <si>
    <t>湘11-H2448</t>
  </si>
  <si>
    <t>麦东海</t>
  </si>
  <si>
    <t>湘11-H2449</t>
  </si>
  <si>
    <t>T003835</t>
  </si>
  <si>
    <t>1200337B</t>
  </si>
  <si>
    <t>吴礼琼</t>
  </si>
  <si>
    <t>湘11-H2468</t>
  </si>
  <si>
    <t>T002594</t>
  </si>
  <si>
    <t>劳锦飞</t>
  </si>
  <si>
    <t>湘11-H2469</t>
  </si>
  <si>
    <t>李伙辉</t>
  </si>
  <si>
    <t>湘11-H2475</t>
  </si>
  <si>
    <t>卢超荣</t>
  </si>
  <si>
    <t>湘11-H2478</t>
  </si>
  <si>
    <t>T002865</t>
  </si>
  <si>
    <t>李运生</t>
  </si>
  <si>
    <t>湘11-H2488</t>
  </si>
  <si>
    <t>10249A</t>
  </si>
  <si>
    <t>钟伯潮</t>
  </si>
  <si>
    <t>湘11-H2495</t>
  </si>
  <si>
    <t>T1023187</t>
  </si>
  <si>
    <t>邝益兼</t>
  </si>
  <si>
    <t>湘11-H2496</t>
  </si>
  <si>
    <t>TD0502</t>
  </si>
  <si>
    <t>512469T</t>
  </si>
  <si>
    <t>李华双</t>
  </si>
  <si>
    <t>湘11-H2498</t>
  </si>
  <si>
    <t>成光林</t>
  </si>
  <si>
    <t>湘11-H2541</t>
  </si>
  <si>
    <t>00551Z</t>
  </si>
  <si>
    <t>张地明</t>
  </si>
  <si>
    <t>湘11-H2555</t>
  </si>
  <si>
    <t>韩志英</t>
  </si>
  <si>
    <t>湘11-H2560</t>
  </si>
  <si>
    <t>陈卫杰</t>
  </si>
  <si>
    <t>湘11-H2561</t>
  </si>
  <si>
    <t>伍秀梅</t>
  </si>
  <si>
    <t>湘11-H2562</t>
  </si>
  <si>
    <t>T002667</t>
  </si>
  <si>
    <t>17338A</t>
  </si>
  <si>
    <t>陈奋干</t>
  </si>
  <si>
    <t>湘11-H2628</t>
  </si>
  <si>
    <t>T011980</t>
  </si>
  <si>
    <t>邓素棉</t>
  </si>
  <si>
    <t>湘11-H2629</t>
  </si>
  <si>
    <t>陈超叶</t>
  </si>
  <si>
    <t>湘11-H2645</t>
  </si>
  <si>
    <t>T001604</t>
  </si>
  <si>
    <t>沈业强</t>
  </si>
  <si>
    <t>湘11-H2662</t>
  </si>
  <si>
    <t>0302437L</t>
  </si>
  <si>
    <t>詹群峰</t>
  </si>
  <si>
    <t>湘11-H2670</t>
  </si>
  <si>
    <t>陈远胜</t>
  </si>
  <si>
    <t>湘11-H2672</t>
  </si>
  <si>
    <t>张世发</t>
  </si>
  <si>
    <t>湘11-H2683</t>
  </si>
  <si>
    <t>T009079</t>
  </si>
  <si>
    <t>700310B</t>
  </si>
  <si>
    <t>郑宗林</t>
  </si>
  <si>
    <t>湘11-H2695</t>
  </si>
  <si>
    <t>林  连</t>
  </si>
  <si>
    <t>湘11-H2701</t>
  </si>
  <si>
    <t>纪亚强</t>
  </si>
  <si>
    <t>湘11-H2703</t>
  </si>
  <si>
    <t>李佐军</t>
  </si>
  <si>
    <t>湘11-H2705</t>
  </si>
  <si>
    <t>黄德太</t>
  </si>
  <si>
    <t>湘11-H2713</t>
  </si>
  <si>
    <t>0320580A</t>
  </si>
  <si>
    <t>张振中</t>
  </si>
  <si>
    <t>湘11-H2721</t>
  </si>
  <si>
    <t>0415430A</t>
  </si>
  <si>
    <t>李燕锋</t>
  </si>
  <si>
    <t>湘11-H2722</t>
  </si>
  <si>
    <t>T103102</t>
  </si>
  <si>
    <t>何昌飞</t>
  </si>
  <si>
    <t>湘11-H2760</t>
  </si>
  <si>
    <t>T000310</t>
  </si>
  <si>
    <t>428486A</t>
  </si>
  <si>
    <t>曾广忠</t>
  </si>
  <si>
    <t>湘11-H2859</t>
  </si>
  <si>
    <t>T00011449</t>
  </si>
  <si>
    <t>许和平</t>
  </si>
  <si>
    <t>湘11-H2895</t>
  </si>
  <si>
    <t>T007165</t>
  </si>
  <si>
    <t>李万明</t>
  </si>
  <si>
    <t>湘11-H2896</t>
  </si>
  <si>
    <t>T003992</t>
  </si>
  <si>
    <t>韩  赞</t>
  </si>
  <si>
    <t>湘11-H2901</t>
  </si>
  <si>
    <t>T00102947</t>
  </si>
  <si>
    <t>Y60312694Z</t>
  </si>
  <si>
    <t>黄  媚</t>
  </si>
  <si>
    <t>湘11-H2909</t>
  </si>
  <si>
    <t>吴裕洋</t>
  </si>
  <si>
    <t>湘11-H2910</t>
  </si>
  <si>
    <t>T003186</t>
  </si>
  <si>
    <t>Y50510664Z</t>
  </si>
  <si>
    <t>农定快</t>
  </si>
  <si>
    <t>湘11-H2918</t>
  </si>
  <si>
    <t>邓伟文</t>
  </si>
  <si>
    <t>湘11-H2919</t>
  </si>
  <si>
    <t>405885Z</t>
  </si>
  <si>
    <t>梁朝兴</t>
  </si>
  <si>
    <t>湘11-H2920</t>
  </si>
  <si>
    <t>林计象</t>
  </si>
  <si>
    <t>湘11-H2935</t>
  </si>
  <si>
    <t>林坤喜</t>
  </si>
  <si>
    <t>湘11-H2968</t>
  </si>
  <si>
    <t>何友兴</t>
  </si>
  <si>
    <t>湘11-H3161</t>
  </si>
  <si>
    <t>彭金才</t>
  </si>
  <si>
    <t>湘11-H3166</t>
  </si>
  <si>
    <t>林建达</t>
  </si>
  <si>
    <t>湘11-H3170</t>
  </si>
  <si>
    <t>T006177</t>
  </si>
  <si>
    <t>张志成</t>
  </si>
  <si>
    <t>湘11-H3172</t>
  </si>
  <si>
    <t>T010287</t>
  </si>
  <si>
    <t>钱荣华</t>
  </si>
  <si>
    <t>湘11-H3173</t>
  </si>
  <si>
    <t>T000704</t>
  </si>
  <si>
    <t>龙  永</t>
  </si>
  <si>
    <t>湘11-H3178</t>
  </si>
  <si>
    <t>刘学潘</t>
  </si>
  <si>
    <t>湘11-H3181</t>
  </si>
  <si>
    <t>T000292</t>
  </si>
  <si>
    <t>邝  亮</t>
  </si>
  <si>
    <t>湘11-H3185</t>
  </si>
  <si>
    <t>麦只文</t>
  </si>
  <si>
    <t>湘11-H3186</t>
  </si>
  <si>
    <t>T013089</t>
  </si>
  <si>
    <t>梁所猛</t>
  </si>
  <si>
    <t>湘11-H3189</t>
  </si>
  <si>
    <t>叶永全</t>
  </si>
  <si>
    <t>湘11-H3191</t>
  </si>
  <si>
    <t>梁海亮</t>
  </si>
  <si>
    <t>湘11-H3208</t>
  </si>
  <si>
    <t>T004424</t>
  </si>
  <si>
    <t>孔祥星</t>
  </si>
  <si>
    <t>湘11-H3218</t>
  </si>
  <si>
    <t>T00104115</t>
  </si>
  <si>
    <t>钟建洪</t>
  </si>
  <si>
    <t>湘11-H3318</t>
  </si>
  <si>
    <t>41211100T005506</t>
  </si>
  <si>
    <t>0402356A</t>
  </si>
  <si>
    <t>王正深</t>
  </si>
  <si>
    <t>湘11-H3323</t>
  </si>
  <si>
    <t>T010787</t>
  </si>
  <si>
    <t>潘建华</t>
  </si>
  <si>
    <t>湘11-B1759</t>
  </si>
  <si>
    <t>17D1269741</t>
  </si>
  <si>
    <t>Q071200784B</t>
  </si>
  <si>
    <t>BJ120T</t>
  </si>
  <si>
    <t>齐子芳</t>
  </si>
  <si>
    <t>湘11-H0751</t>
  </si>
  <si>
    <t>T004576</t>
  </si>
  <si>
    <t>Q41200385B</t>
  </si>
  <si>
    <t>潘国良</t>
  </si>
  <si>
    <t>湘11-H0755</t>
  </si>
  <si>
    <t>T00103933</t>
  </si>
  <si>
    <t>Q60700014B</t>
  </si>
  <si>
    <t>张士林</t>
  </si>
  <si>
    <t>湘11-H0790</t>
  </si>
  <si>
    <t>LVALCDTCM66N114816</t>
  </si>
  <si>
    <t>Q60600095B</t>
  </si>
  <si>
    <t>麦水秀</t>
  </si>
  <si>
    <t>湘11-H0792</t>
  </si>
  <si>
    <t>T00104030</t>
  </si>
  <si>
    <t>CB034600577</t>
  </si>
  <si>
    <t>周房金</t>
  </si>
  <si>
    <t>湘11-H0793</t>
  </si>
  <si>
    <t>D146145</t>
  </si>
  <si>
    <t>Q080401039B</t>
  </si>
  <si>
    <t>成宏伟</t>
  </si>
  <si>
    <t>湘11-H0798</t>
  </si>
  <si>
    <t>T000043L1</t>
  </si>
  <si>
    <t>Q60300516B</t>
  </si>
  <si>
    <t>叶文运</t>
  </si>
  <si>
    <t>湘11-H1489</t>
  </si>
  <si>
    <t>60105354J</t>
  </si>
  <si>
    <t>黄博仪</t>
  </si>
  <si>
    <t>湘11-H1520</t>
  </si>
  <si>
    <t>00971Z</t>
  </si>
  <si>
    <t>陈志导</t>
  </si>
  <si>
    <t>湘11-H1536</t>
  </si>
  <si>
    <t>T004239</t>
  </si>
  <si>
    <t>00987B</t>
  </si>
  <si>
    <t>伍全发</t>
  </si>
  <si>
    <t>湘11-H1541</t>
  </si>
  <si>
    <t>T001324</t>
  </si>
  <si>
    <t>200662J</t>
  </si>
  <si>
    <t>张敬雄</t>
  </si>
  <si>
    <t>湘11-H1548</t>
  </si>
  <si>
    <t>T001101</t>
  </si>
  <si>
    <t>陈为赞</t>
  </si>
  <si>
    <t>湘11-H1556</t>
  </si>
  <si>
    <t>T001426</t>
  </si>
  <si>
    <t>200806B</t>
  </si>
  <si>
    <t>邓啟明</t>
  </si>
  <si>
    <t>湘11-H1559</t>
  </si>
  <si>
    <t>T001054</t>
  </si>
  <si>
    <t>00866J</t>
  </si>
  <si>
    <t>莫永亮</t>
  </si>
  <si>
    <t>湘11-H1573</t>
  </si>
  <si>
    <t>T004382</t>
  </si>
  <si>
    <t>00990B</t>
  </si>
  <si>
    <t>韦月合</t>
  </si>
  <si>
    <t>湘11-H1576</t>
  </si>
  <si>
    <t>T00101845</t>
  </si>
  <si>
    <t>00338B</t>
  </si>
  <si>
    <t>李欲林</t>
  </si>
  <si>
    <t>湘11-H1581</t>
  </si>
  <si>
    <t>00279B</t>
  </si>
  <si>
    <t>陈  祐</t>
  </si>
  <si>
    <t>湘11-H1585</t>
  </si>
  <si>
    <t>00910B</t>
  </si>
  <si>
    <t>梁  钳</t>
  </si>
  <si>
    <t>湘11-H1589</t>
  </si>
  <si>
    <t>10025J</t>
  </si>
  <si>
    <t>方志文</t>
  </si>
  <si>
    <t>湘11-H1592</t>
  </si>
  <si>
    <t>00941B</t>
  </si>
  <si>
    <t>盘三一</t>
  </si>
  <si>
    <t>湘11-H1593</t>
  </si>
  <si>
    <t>40039B</t>
  </si>
  <si>
    <t>李云清</t>
  </si>
  <si>
    <t>湘11-H1595</t>
  </si>
  <si>
    <t>11152Z</t>
  </si>
  <si>
    <t>徐建贤</t>
  </si>
  <si>
    <t>湘11-H1601</t>
  </si>
  <si>
    <t>01087B</t>
  </si>
  <si>
    <t>倪科年</t>
  </si>
  <si>
    <t>湘11-H1602</t>
  </si>
  <si>
    <t>T009209</t>
  </si>
  <si>
    <t>00225J</t>
  </si>
  <si>
    <t>冯广胜</t>
  </si>
  <si>
    <t>湘11-H1605</t>
  </si>
  <si>
    <t>00706B</t>
  </si>
  <si>
    <t>梁朝金</t>
  </si>
  <si>
    <t>湘11-H1606</t>
  </si>
  <si>
    <t>01597B</t>
  </si>
  <si>
    <t>谢妙养</t>
  </si>
  <si>
    <t>湘11-H1610</t>
  </si>
  <si>
    <t>00109B</t>
  </si>
  <si>
    <t>黄刚学</t>
  </si>
  <si>
    <t>湘11-H1611</t>
  </si>
  <si>
    <t>陈银真</t>
  </si>
  <si>
    <t>湘11-H1618</t>
  </si>
  <si>
    <t>05558J</t>
  </si>
  <si>
    <t>梁乃慎</t>
  </si>
  <si>
    <t>湘11-H1620</t>
  </si>
  <si>
    <t>00565J</t>
  </si>
  <si>
    <t>黄友明</t>
  </si>
  <si>
    <t>湘11-H1623</t>
  </si>
  <si>
    <t>00163J</t>
  </si>
  <si>
    <t>莫开宽</t>
  </si>
  <si>
    <t>湘11-H1625</t>
  </si>
  <si>
    <t>潘贵林</t>
  </si>
  <si>
    <t>湘11-H1629</t>
  </si>
  <si>
    <t>00007B</t>
  </si>
  <si>
    <t>李国锋</t>
  </si>
  <si>
    <t>湘11-H1630</t>
  </si>
  <si>
    <t>00450B</t>
  </si>
  <si>
    <t>张忠东</t>
  </si>
  <si>
    <t>湘11-H1631</t>
  </si>
  <si>
    <t>00172B</t>
  </si>
  <si>
    <t>张剑雄</t>
  </si>
  <si>
    <t>湘11-H1660</t>
  </si>
  <si>
    <t>黄南华</t>
  </si>
  <si>
    <t>湘11-H1662</t>
  </si>
  <si>
    <t>03168Z</t>
  </si>
  <si>
    <t>闲月辉</t>
  </si>
  <si>
    <t>湘11-H1670</t>
  </si>
  <si>
    <t>00308B</t>
  </si>
  <si>
    <t>谢汝华</t>
  </si>
  <si>
    <t>湘11-H1671</t>
  </si>
  <si>
    <t>00200B</t>
  </si>
  <si>
    <t>杨大强</t>
  </si>
  <si>
    <t>湘11-H1672</t>
  </si>
  <si>
    <t>10042B</t>
  </si>
  <si>
    <t>张祖荣</t>
  </si>
  <si>
    <t>湘11-H1675</t>
  </si>
  <si>
    <t>00745J</t>
  </si>
  <si>
    <t>刘光立</t>
  </si>
  <si>
    <t>湘11-H1676</t>
  </si>
  <si>
    <t>12625Z</t>
  </si>
  <si>
    <t>麦宗焕</t>
  </si>
  <si>
    <t>湘11-H1681</t>
  </si>
  <si>
    <t>12606Z</t>
  </si>
  <si>
    <t>黄东来</t>
  </si>
  <si>
    <t>湘11-H1685</t>
  </si>
  <si>
    <t>00113B</t>
  </si>
  <si>
    <t>苏茂林</t>
  </si>
  <si>
    <t>湘11-H1690</t>
  </si>
  <si>
    <t>00509B</t>
  </si>
  <si>
    <t>谭运强</t>
  </si>
  <si>
    <t>湘11-H1691</t>
  </si>
  <si>
    <t>T004458</t>
  </si>
  <si>
    <t>Q51100548B</t>
  </si>
  <si>
    <t>陈立枫</t>
  </si>
  <si>
    <t>湘11-H1692</t>
  </si>
  <si>
    <t>T002119</t>
  </si>
  <si>
    <t>严业兵</t>
  </si>
  <si>
    <t>湘11-H1693</t>
  </si>
  <si>
    <t>Q41200666J</t>
  </si>
  <si>
    <t>陈祖定</t>
  </si>
  <si>
    <t>湘11-H1695</t>
  </si>
  <si>
    <t>T00100953</t>
  </si>
  <si>
    <t>Q60205122J</t>
  </si>
  <si>
    <t>程永贵</t>
  </si>
  <si>
    <t>湘11-H1699</t>
  </si>
  <si>
    <t>T007850</t>
  </si>
  <si>
    <t>Y40911141Z</t>
  </si>
  <si>
    <t>程文静</t>
  </si>
  <si>
    <t>湘11-H1703</t>
  </si>
  <si>
    <t>T007849</t>
  </si>
  <si>
    <t>Y40804043E</t>
  </si>
  <si>
    <t>左  钻</t>
  </si>
  <si>
    <t>湘11-H1706</t>
  </si>
  <si>
    <t>T000259</t>
  </si>
  <si>
    <t>Q50101296J</t>
  </si>
  <si>
    <t>李国锐</t>
  </si>
  <si>
    <t>湘11-H1710</t>
  </si>
  <si>
    <t>T004175</t>
  </si>
  <si>
    <t>Q41100599B</t>
  </si>
  <si>
    <t>林德魁</t>
  </si>
  <si>
    <t>湘11-H1713</t>
  </si>
  <si>
    <t>T000397</t>
  </si>
  <si>
    <t>Q50100526B</t>
  </si>
  <si>
    <t>周强华</t>
  </si>
  <si>
    <t>湘11-H1716</t>
  </si>
  <si>
    <t>Q70300512B</t>
  </si>
  <si>
    <t>苏建球</t>
  </si>
  <si>
    <t>湘11-H1722</t>
  </si>
  <si>
    <t>T00100879</t>
  </si>
  <si>
    <t>Q70100502B</t>
  </si>
  <si>
    <t>邓国练</t>
  </si>
  <si>
    <t>湘11-H1728</t>
  </si>
  <si>
    <t>T00000379</t>
  </si>
  <si>
    <t>Q70100180B</t>
  </si>
  <si>
    <t>袁  文</t>
  </si>
  <si>
    <t>湘11-H1729</t>
  </si>
  <si>
    <t>T00104572</t>
  </si>
  <si>
    <t>Q609000878</t>
  </si>
  <si>
    <t>伦汝艺</t>
  </si>
  <si>
    <t>湘11-H1732</t>
  </si>
  <si>
    <t>T003913</t>
  </si>
  <si>
    <t>Q51000266B</t>
  </si>
  <si>
    <t>罗树志</t>
  </si>
  <si>
    <t>湘11-H1733</t>
  </si>
  <si>
    <t>T003542</t>
  </si>
  <si>
    <t>Q511004298</t>
  </si>
  <si>
    <t>蔡启年</t>
  </si>
  <si>
    <t>湘11-H1735</t>
  </si>
  <si>
    <t>T007499</t>
  </si>
  <si>
    <t>Y40B13387Z</t>
  </si>
  <si>
    <t>徐兴朋</t>
  </si>
  <si>
    <t>湘11-H1736</t>
  </si>
  <si>
    <t>T00101416</t>
  </si>
  <si>
    <t>Q60100511B</t>
  </si>
  <si>
    <t>陈红来</t>
  </si>
  <si>
    <t>湘11-H1740</t>
  </si>
  <si>
    <t>T001282</t>
  </si>
  <si>
    <t>Q50201116B</t>
  </si>
  <si>
    <t>梁家权</t>
  </si>
  <si>
    <t>湘11-H1743</t>
  </si>
  <si>
    <t>T011811</t>
  </si>
  <si>
    <t>Q41200558</t>
  </si>
  <si>
    <t>徐金水</t>
  </si>
  <si>
    <t>湘11-H1746</t>
  </si>
  <si>
    <t>T002200</t>
  </si>
  <si>
    <t>Y40301719Z</t>
  </si>
  <si>
    <t>禤兴子</t>
  </si>
  <si>
    <t>湘11-H1748</t>
  </si>
  <si>
    <t>T00105871</t>
  </si>
  <si>
    <t>Q61000376B</t>
  </si>
  <si>
    <t>陈乃圣</t>
  </si>
  <si>
    <t>湘11-H1749</t>
  </si>
  <si>
    <t>T00104024</t>
  </si>
  <si>
    <t>Q61000049B</t>
  </si>
  <si>
    <t>林剑鹏</t>
  </si>
  <si>
    <t>湘11-H1752</t>
  </si>
  <si>
    <t>T003422</t>
  </si>
  <si>
    <t>Q51000162B</t>
  </si>
  <si>
    <t>梁兆东</t>
  </si>
  <si>
    <t>湘11-H1753</t>
  </si>
  <si>
    <t>T011167</t>
  </si>
  <si>
    <t>Q41200033J</t>
  </si>
  <si>
    <t>陈才兴</t>
  </si>
  <si>
    <t>湘11-H1755</t>
  </si>
  <si>
    <t>T004996</t>
  </si>
  <si>
    <t>Q41201140B</t>
  </si>
  <si>
    <t>冯海辉</t>
  </si>
  <si>
    <t>湘11-H1763</t>
  </si>
  <si>
    <t>N121904</t>
  </si>
  <si>
    <t>Q61100273B</t>
  </si>
  <si>
    <t>陈河兴</t>
  </si>
  <si>
    <t>湘11-H1765</t>
  </si>
  <si>
    <t>T00103653</t>
  </si>
  <si>
    <t>Q60500169B</t>
  </si>
  <si>
    <t>祝式全</t>
  </si>
  <si>
    <t>湘11-H1768</t>
  </si>
  <si>
    <t>T002063</t>
  </si>
  <si>
    <t>Q50301617B</t>
  </si>
  <si>
    <t>吕高飞</t>
  </si>
  <si>
    <t>湘11-H1769</t>
  </si>
  <si>
    <t>T006680</t>
  </si>
  <si>
    <t>Y40811201Z</t>
  </si>
  <si>
    <t>龙华玫王</t>
  </si>
  <si>
    <t>湘11-H1773</t>
  </si>
  <si>
    <t>T00102192</t>
  </si>
  <si>
    <t>Q70300626B</t>
  </si>
  <si>
    <t>高妹党</t>
  </si>
  <si>
    <t>湘11-H1779</t>
  </si>
  <si>
    <t>T001427</t>
  </si>
  <si>
    <t>Q50300477B</t>
  </si>
  <si>
    <t>李精华</t>
  </si>
  <si>
    <t>湘11-H1783</t>
  </si>
  <si>
    <t>T00102410</t>
  </si>
  <si>
    <t>Q70300803B</t>
  </si>
  <si>
    <t>植秀飞</t>
  </si>
  <si>
    <t>湘11-H1786</t>
  </si>
  <si>
    <t>T0010184C</t>
  </si>
  <si>
    <t>Q60305464J</t>
  </si>
  <si>
    <t>梁凡兴</t>
  </si>
  <si>
    <t>湘11-H1790</t>
  </si>
  <si>
    <t>T00101766</t>
  </si>
  <si>
    <t>Q70200767B</t>
  </si>
  <si>
    <t>吴兆威</t>
  </si>
  <si>
    <t>湘11-H1798</t>
  </si>
  <si>
    <t>T001626</t>
  </si>
  <si>
    <t>Q50200791B</t>
  </si>
  <si>
    <t>曾超干</t>
  </si>
  <si>
    <t>湘11-H1799</t>
  </si>
  <si>
    <t>T001158</t>
  </si>
  <si>
    <t>孔令威</t>
  </si>
  <si>
    <t>湘11-H1801</t>
  </si>
  <si>
    <t>T006154</t>
  </si>
  <si>
    <t>Y40712947Z</t>
  </si>
  <si>
    <t>李尚坚</t>
  </si>
  <si>
    <t>湘11-H1803</t>
  </si>
  <si>
    <t>T011528</t>
  </si>
  <si>
    <t>Q4120023J</t>
  </si>
  <si>
    <t>钱昔荣</t>
  </si>
  <si>
    <t>湘11-H1815</t>
  </si>
  <si>
    <t>T011318</t>
  </si>
  <si>
    <t>Y41102857Z</t>
  </si>
  <si>
    <t>蔡忠悠</t>
  </si>
  <si>
    <t>湘11-H1816</t>
  </si>
  <si>
    <t>T00100988</t>
  </si>
  <si>
    <t>Q60205119J</t>
  </si>
  <si>
    <t>莫卫光</t>
  </si>
  <si>
    <t>湘11-H1818</t>
  </si>
  <si>
    <t>T001966</t>
  </si>
  <si>
    <t>Q50301219B</t>
  </si>
  <si>
    <t>袁樟然</t>
  </si>
  <si>
    <t>湘11-H1820</t>
  </si>
  <si>
    <t>T00101719</t>
  </si>
  <si>
    <t>Q70300085B</t>
  </si>
  <si>
    <t>陈石惠</t>
  </si>
  <si>
    <t>湘11-H1821</t>
  </si>
  <si>
    <t>T001987</t>
  </si>
  <si>
    <t>Q40510054B</t>
  </si>
  <si>
    <t>苏汝辉</t>
  </si>
  <si>
    <t>湘11-H1822</t>
  </si>
  <si>
    <t>T0000960</t>
  </si>
  <si>
    <t>Q60700459B</t>
  </si>
  <si>
    <t>黄为彬</t>
  </si>
  <si>
    <t>湘11-H1859</t>
  </si>
  <si>
    <t>T000445C</t>
  </si>
  <si>
    <t>Q60300338B</t>
  </si>
  <si>
    <t>毛建文</t>
  </si>
  <si>
    <t>湘11-H1861</t>
  </si>
  <si>
    <t>T004655</t>
  </si>
  <si>
    <t>Q41200239B</t>
  </si>
  <si>
    <t>黄国彬</t>
  </si>
  <si>
    <t>湘11-H1872</t>
  </si>
  <si>
    <t>T001047</t>
  </si>
  <si>
    <t>D06908</t>
  </si>
  <si>
    <t>陈建红</t>
  </si>
  <si>
    <t>湘11-H1886</t>
  </si>
  <si>
    <t>T004684</t>
  </si>
  <si>
    <t>Q41200499B</t>
  </si>
  <si>
    <t>潘记球</t>
  </si>
  <si>
    <t>湘11-H1892</t>
  </si>
  <si>
    <t>01343J</t>
  </si>
  <si>
    <t>邹汉荣</t>
  </si>
  <si>
    <t>湘11-H1929</t>
  </si>
  <si>
    <t>00093B</t>
  </si>
  <si>
    <t>邓建权</t>
  </si>
  <si>
    <t>湘11-H1939</t>
  </si>
  <si>
    <t>00581J</t>
  </si>
  <si>
    <t>梁俊锋</t>
  </si>
  <si>
    <t>湘11-H1949</t>
  </si>
  <si>
    <t>00370B</t>
  </si>
  <si>
    <t>余礼球</t>
  </si>
  <si>
    <t>湘11-H1951</t>
  </si>
  <si>
    <t>00067B</t>
  </si>
  <si>
    <t>严锦恒</t>
  </si>
  <si>
    <t>湘11-H1952</t>
  </si>
  <si>
    <t>00436B</t>
  </si>
  <si>
    <t>严锦宏</t>
  </si>
  <si>
    <t>湘11-H1953</t>
  </si>
  <si>
    <t>宋子荣</t>
  </si>
  <si>
    <t>湘11-H1958</t>
  </si>
  <si>
    <t>00379B</t>
  </si>
  <si>
    <t>刘宪来</t>
  </si>
  <si>
    <t>湘11-H1962</t>
  </si>
  <si>
    <t>00357B</t>
  </si>
  <si>
    <t>王亚诚</t>
  </si>
  <si>
    <t>湘11-H1963</t>
  </si>
  <si>
    <t>01537J</t>
  </si>
  <si>
    <t>李惠京</t>
  </si>
  <si>
    <t>湘11-H1968</t>
  </si>
  <si>
    <t>00116J</t>
  </si>
  <si>
    <t>冯耀伟</t>
  </si>
  <si>
    <t>湘11-H1969</t>
  </si>
  <si>
    <t>00446B</t>
  </si>
  <si>
    <t>黎新荣</t>
  </si>
  <si>
    <t>湘11-H1970</t>
  </si>
  <si>
    <t>00807J</t>
  </si>
  <si>
    <t>梁朝锦</t>
  </si>
  <si>
    <t>湘11-H1971</t>
  </si>
  <si>
    <t>00490B</t>
  </si>
  <si>
    <t>钟子有</t>
  </si>
  <si>
    <t>湘11-H1978</t>
  </si>
  <si>
    <t>00531B</t>
  </si>
  <si>
    <t>冯月通</t>
  </si>
  <si>
    <t>湘11-H1983</t>
  </si>
  <si>
    <t>05147J</t>
  </si>
  <si>
    <t>王北友</t>
  </si>
  <si>
    <t>湘11-H1993</t>
  </si>
  <si>
    <t>00911Z</t>
  </si>
  <si>
    <t>张柏新</t>
  </si>
  <si>
    <t>湘11-H1996</t>
  </si>
  <si>
    <t>11348Z</t>
  </si>
  <si>
    <t>黄月兴</t>
  </si>
  <si>
    <t>湘11-H1999</t>
  </si>
  <si>
    <t>00197B</t>
  </si>
  <si>
    <t>彭三中</t>
  </si>
  <si>
    <t>湘11-H2052</t>
  </si>
  <si>
    <t>05677J</t>
  </si>
  <si>
    <t>廖乐军</t>
  </si>
  <si>
    <t>湘11-H2060</t>
  </si>
  <si>
    <t>00019B</t>
  </si>
  <si>
    <t>李  胜</t>
  </si>
  <si>
    <t>湘11-H2153</t>
  </si>
  <si>
    <t>00949B</t>
  </si>
  <si>
    <t>孔令开</t>
  </si>
  <si>
    <t>湘11-H2256</t>
  </si>
  <si>
    <t>T00106014</t>
  </si>
  <si>
    <t>Q61000451B</t>
  </si>
  <si>
    <t>梁甲雄</t>
  </si>
  <si>
    <t>湘11-H2269</t>
  </si>
  <si>
    <t>T00106051</t>
  </si>
  <si>
    <t>Q61100574B</t>
  </si>
  <si>
    <t>高顺南</t>
  </si>
  <si>
    <t>湘11-H2291</t>
  </si>
  <si>
    <t>田贵力</t>
  </si>
  <si>
    <t>湘11-H2318</t>
  </si>
  <si>
    <t>00217B</t>
  </si>
  <si>
    <t>湘11-H2319</t>
  </si>
  <si>
    <t>01545J</t>
  </si>
  <si>
    <t>陈方镜</t>
  </si>
  <si>
    <t>湘11-H2369</t>
  </si>
  <si>
    <t>T00100049</t>
  </si>
  <si>
    <t>CB034601182</t>
  </si>
  <si>
    <t>莫  吐</t>
  </si>
  <si>
    <t>湘11-H2371</t>
  </si>
  <si>
    <t>T001341</t>
  </si>
  <si>
    <t>Q50500240J</t>
  </si>
  <si>
    <t>郭  先</t>
  </si>
  <si>
    <t>湘11-H2402</t>
  </si>
  <si>
    <t>Q60300876B</t>
  </si>
  <si>
    <t>郭志甫</t>
  </si>
  <si>
    <t>湘11-H2405</t>
  </si>
  <si>
    <t>100165B</t>
  </si>
  <si>
    <t>李乃安</t>
  </si>
  <si>
    <t>湘11-H2408</t>
  </si>
  <si>
    <t>90018B</t>
  </si>
  <si>
    <t>高贞海</t>
  </si>
  <si>
    <t>湘11-H2409</t>
  </si>
  <si>
    <t>T002053</t>
  </si>
  <si>
    <t>李仅生</t>
  </si>
  <si>
    <t>湘11-H2411</t>
  </si>
  <si>
    <t>T00104240</t>
  </si>
  <si>
    <t>000642B</t>
  </si>
  <si>
    <t>陈永勇</t>
  </si>
  <si>
    <t>湘11-H2412</t>
  </si>
  <si>
    <t>T002045</t>
  </si>
  <si>
    <t>孔德良</t>
  </si>
  <si>
    <t>湘11-H2413</t>
  </si>
  <si>
    <t>T00102553</t>
  </si>
  <si>
    <t>400384B</t>
  </si>
  <si>
    <t>梁志槐</t>
  </si>
  <si>
    <t>湘11-H2418</t>
  </si>
  <si>
    <t>T00104116</t>
  </si>
  <si>
    <t>00184B</t>
  </si>
  <si>
    <t>黎依青</t>
  </si>
  <si>
    <t>湘11-H2420</t>
  </si>
  <si>
    <t>600115B</t>
  </si>
  <si>
    <t>莫成梅</t>
  </si>
  <si>
    <t>湘11-H2421</t>
  </si>
  <si>
    <t>00775B</t>
  </si>
  <si>
    <t>范忠勤</t>
  </si>
  <si>
    <t>湘11-H2422</t>
  </si>
  <si>
    <t>T012306</t>
  </si>
  <si>
    <t>00269B</t>
  </si>
  <si>
    <t>高秀溢</t>
  </si>
  <si>
    <t>湘11-H2425</t>
  </si>
  <si>
    <t>T00104025</t>
  </si>
  <si>
    <t>00022B</t>
  </si>
  <si>
    <t>曾松新</t>
  </si>
  <si>
    <t>湘11-H2429</t>
  </si>
  <si>
    <t>T010379</t>
  </si>
  <si>
    <t>805220T</t>
  </si>
  <si>
    <t>黄永洪</t>
  </si>
  <si>
    <t>湘11-H2430</t>
  </si>
  <si>
    <t>T00100471</t>
  </si>
  <si>
    <t>100114B</t>
  </si>
  <si>
    <t>李炳杨</t>
  </si>
  <si>
    <t>湘11-H2435</t>
  </si>
  <si>
    <t>00155B</t>
  </si>
  <si>
    <t>王卫新</t>
  </si>
  <si>
    <t>湘11-H2438</t>
  </si>
  <si>
    <t>T004129</t>
  </si>
  <si>
    <t>205284J</t>
  </si>
  <si>
    <t>吴建养</t>
  </si>
  <si>
    <t>湘11-H2439</t>
  </si>
  <si>
    <t>T00100645</t>
  </si>
  <si>
    <t>00228B</t>
  </si>
  <si>
    <t>张治钊</t>
  </si>
  <si>
    <t>湘11-H2440</t>
  </si>
  <si>
    <t>T003806</t>
  </si>
  <si>
    <t>05574J</t>
  </si>
  <si>
    <t>梁达智</t>
  </si>
  <si>
    <t>湘11-H2441</t>
  </si>
  <si>
    <t>T00103355</t>
  </si>
  <si>
    <t>405853J</t>
  </si>
  <si>
    <t>彭德常</t>
  </si>
  <si>
    <t>湘11-H2443</t>
  </si>
  <si>
    <t>T003080</t>
  </si>
  <si>
    <t>梁国柱</t>
  </si>
  <si>
    <t>湘11-H2445</t>
  </si>
  <si>
    <t>T00104293</t>
  </si>
  <si>
    <t>罗可瑞</t>
  </si>
  <si>
    <t>湘11-H2451</t>
  </si>
  <si>
    <t>T0010298</t>
  </si>
  <si>
    <t>405777J</t>
  </si>
  <si>
    <t>曾  远</t>
  </si>
  <si>
    <t>湘11-H2452</t>
  </si>
  <si>
    <t>50T00262</t>
  </si>
  <si>
    <t>800333B</t>
  </si>
  <si>
    <t>甘件林</t>
  </si>
  <si>
    <t>湘11-H2455</t>
  </si>
  <si>
    <t>T00100511</t>
  </si>
  <si>
    <t>100162B</t>
  </si>
  <si>
    <t>罗满亮</t>
  </si>
  <si>
    <t>湘11-H2458</t>
  </si>
  <si>
    <t>00438B</t>
  </si>
  <si>
    <t>刘健华</t>
  </si>
  <si>
    <t>湘11-H2459</t>
  </si>
  <si>
    <t>苏志劳</t>
  </si>
  <si>
    <t>湘11-H2460</t>
  </si>
  <si>
    <t>T004066</t>
  </si>
  <si>
    <t>00529B</t>
  </si>
  <si>
    <t>湘11-H2465</t>
  </si>
  <si>
    <t>T00009004</t>
  </si>
  <si>
    <t>伍炳金</t>
  </si>
  <si>
    <t>湘11-H2466</t>
  </si>
  <si>
    <t>沈再容</t>
  </si>
  <si>
    <t>湘11-H2471</t>
  </si>
  <si>
    <t>N110050</t>
  </si>
  <si>
    <t>石卫彬</t>
  </si>
  <si>
    <t>湘11-H2473</t>
  </si>
  <si>
    <t>T009799</t>
  </si>
  <si>
    <t>陈宝荣</t>
  </si>
  <si>
    <t>湘11-H2479</t>
  </si>
  <si>
    <t>T010023</t>
  </si>
  <si>
    <t>0531615T</t>
  </si>
  <si>
    <t>冯朗金</t>
  </si>
  <si>
    <t>湘11-H2489</t>
  </si>
  <si>
    <t>01663J</t>
  </si>
  <si>
    <t>余席造</t>
  </si>
  <si>
    <t>湘11-H2550</t>
  </si>
  <si>
    <t>05368Z</t>
  </si>
  <si>
    <t>陈炳强</t>
  </si>
  <si>
    <t>湘11-H2556</t>
  </si>
  <si>
    <t>00363B</t>
  </si>
  <si>
    <t>莫  向</t>
  </si>
  <si>
    <t>湘11-H2625</t>
  </si>
  <si>
    <t>100T007198</t>
  </si>
  <si>
    <t>谢小平</t>
  </si>
  <si>
    <t>湘11-H2636</t>
  </si>
  <si>
    <t>T00103573</t>
  </si>
  <si>
    <t>周如海</t>
  </si>
  <si>
    <t>湘11-H2646</t>
  </si>
  <si>
    <t>T001355</t>
  </si>
  <si>
    <t>00473B</t>
  </si>
  <si>
    <t>陈永平</t>
  </si>
  <si>
    <t>湘11-H2650</t>
  </si>
  <si>
    <t>T00101799</t>
  </si>
  <si>
    <t>300471B</t>
  </si>
  <si>
    <t>梁祖安</t>
  </si>
  <si>
    <t>湘11-H2652</t>
  </si>
  <si>
    <t>T001264</t>
  </si>
  <si>
    <t>00818B</t>
  </si>
  <si>
    <t>钱洪群</t>
  </si>
  <si>
    <t>湘11-H2653</t>
  </si>
  <si>
    <t>T013108</t>
  </si>
  <si>
    <t>梁池盛</t>
  </si>
  <si>
    <t>湘11-H2663</t>
  </si>
  <si>
    <t>900061J</t>
  </si>
  <si>
    <t>黄进才</t>
  </si>
  <si>
    <t>湘11-H2666</t>
  </si>
  <si>
    <t>00832B</t>
  </si>
  <si>
    <t>吴享深</t>
  </si>
  <si>
    <t>湘11-H2671</t>
  </si>
  <si>
    <t>300661B</t>
  </si>
  <si>
    <t>彭日金</t>
  </si>
  <si>
    <t>湘11-H2673</t>
  </si>
  <si>
    <t>T008113</t>
  </si>
  <si>
    <t>00018T</t>
  </si>
  <si>
    <t>湛适艳</t>
  </si>
  <si>
    <t>湘11-H2675</t>
  </si>
  <si>
    <t>T004160</t>
  </si>
  <si>
    <t>200588B</t>
  </si>
  <si>
    <t>严北周</t>
  </si>
  <si>
    <t>湘11-H2676</t>
  </si>
  <si>
    <t>T003502</t>
  </si>
  <si>
    <t>100130B</t>
  </si>
  <si>
    <t>刘经浩</t>
  </si>
  <si>
    <t>湘11-H2678</t>
  </si>
  <si>
    <t>050071B</t>
  </si>
  <si>
    <t>李路生</t>
  </si>
  <si>
    <t>湘11-H2679</t>
  </si>
  <si>
    <t>T0010811</t>
  </si>
  <si>
    <t>00431B</t>
  </si>
  <si>
    <t>吴介深</t>
  </si>
  <si>
    <t>湘11-H2680</t>
  </si>
  <si>
    <t>T003364</t>
  </si>
  <si>
    <t>00092B</t>
  </si>
  <si>
    <t>湛适瑞</t>
  </si>
  <si>
    <t>湘11-H2681</t>
  </si>
  <si>
    <t>T00100133</t>
  </si>
  <si>
    <t>00698B</t>
  </si>
  <si>
    <t>冯炳耀</t>
  </si>
  <si>
    <t>湘11-H2688</t>
  </si>
  <si>
    <t>500050B</t>
  </si>
  <si>
    <t>冯杞锋</t>
  </si>
  <si>
    <t>湘11-H2690</t>
  </si>
  <si>
    <t>1026E</t>
  </si>
  <si>
    <t>T009432</t>
  </si>
  <si>
    <t>周世良</t>
  </si>
  <si>
    <t>湘11-H2691</t>
  </si>
  <si>
    <t>01026B</t>
  </si>
  <si>
    <t>郭天兹</t>
  </si>
  <si>
    <t>湘11-H2692</t>
  </si>
  <si>
    <t>11928Z</t>
  </si>
  <si>
    <t>黄家河</t>
  </si>
  <si>
    <t>湘11-H2693</t>
  </si>
  <si>
    <t>01689B</t>
  </si>
  <si>
    <t>程勇念</t>
  </si>
  <si>
    <t>湘11-H2696</t>
  </si>
  <si>
    <t>800182J</t>
  </si>
  <si>
    <t>梁  江</t>
  </si>
  <si>
    <t>湘11-H2698</t>
  </si>
  <si>
    <t>101722Z</t>
  </si>
  <si>
    <t>蔡衣芳</t>
  </si>
  <si>
    <t>湘11-H2699</t>
  </si>
  <si>
    <t>301140Z</t>
  </si>
  <si>
    <t>钱锦勤</t>
  </si>
  <si>
    <t>湘11-H2702</t>
  </si>
  <si>
    <t>703159E</t>
  </si>
  <si>
    <t>徐祥喜</t>
  </si>
  <si>
    <t>湘11-H2708</t>
  </si>
  <si>
    <t>01744Z</t>
  </si>
  <si>
    <t>张志斌</t>
  </si>
  <si>
    <t>湘11-H2719</t>
  </si>
  <si>
    <t>41100205B</t>
  </si>
  <si>
    <t>陈群英</t>
  </si>
  <si>
    <t>湘11-H2725</t>
  </si>
  <si>
    <t>T004013</t>
  </si>
  <si>
    <t>00236B</t>
  </si>
  <si>
    <t>姚发成</t>
  </si>
  <si>
    <t>湘11-H2741</t>
  </si>
  <si>
    <t>陆木秀</t>
  </si>
  <si>
    <t>湘11-H2746</t>
  </si>
  <si>
    <t>T004209</t>
  </si>
  <si>
    <t>植子林</t>
  </si>
  <si>
    <t>湘11-H2748</t>
  </si>
  <si>
    <t>100T00511</t>
  </si>
  <si>
    <t>112968Z</t>
  </si>
  <si>
    <t>梁记杨</t>
  </si>
  <si>
    <t>湘11-H2750</t>
  </si>
  <si>
    <t>T011772</t>
  </si>
  <si>
    <t>温伙桂</t>
  </si>
  <si>
    <t>湘11-H2855</t>
  </si>
  <si>
    <t>T01250</t>
  </si>
  <si>
    <t>202736Z</t>
  </si>
  <si>
    <t>李金友</t>
  </si>
  <si>
    <t>湘11-H2875</t>
  </si>
  <si>
    <t>T002464</t>
  </si>
  <si>
    <t>Q50800503B</t>
  </si>
  <si>
    <t>苏汉森</t>
  </si>
  <si>
    <t>湘11-H2876</t>
  </si>
  <si>
    <t>T005235</t>
  </si>
  <si>
    <t>Q40400227J</t>
  </si>
  <si>
    <t>罗容华</t>
  </si>
  <si>
    <t>湘11-H2892</t>
  </si>
  <si>
    <t>T004110</t>
  </si>
  <si>
    <t>Y4040142PZ</t>
  </si>
  <si>
    <t>陈怀泳</t>
  </si>
  <si>
    <t>湘11-H2913</t>
  </si>
  <si>
    <t>T011627</t>
  </si>
  <si>
    <t>00075B</t>
  </si>
  <si>
    <t>谢锦存</t>
  </si>
  <si>
    <t>湘11-H2916</t>
  </si>
  <si>
    <t>T003477</t>
  </si>
  <si>
    <t>000043B</t>
  </si>
  <si>
    <t>卢国度</t>
  </si>
  <si>
    <t>湘11-H2923</t>
  </si>
  <si>
    <t>T00101199</t>
  </si>
  <si>
    <t>00381B</t>
  </si>
  <si>
    <t>吴伟芥</t>
  </si>
  <si>
    <t>湘11-H2925</t>
  </si>
  <si>
    <t>T00102173</t>
  </si>
  <si>
    <t>300762B</t>
  </si>
  <si>
    <t>王桂林</t>
  </si>
  <si>
    <t>湘11-H2929</t>
  </si>
  <si>
    <t>T002360</t>
  </si>
  <si>
    <t>刘经明</t>
  </si>
  <si>
    <t>湘11-H2930</t>
  </si>
  <si>
    <t>T004435</t>
  </si>
  <si>
    <t>00272B</t>
  </si>
  <si>
    <t>谭不安</t>
  </si>
  <si>
    <t>湘11-H2931</t>
  </si>
  <si>
    <t>T002954</t>
  </si>
  <si>
    <t>00374B</t>
  </si>
  <si>
    <t>温瑞权</t>
  </si>
  <si>
    <t>湘11-H2933</t>
  </si>
  <si>
    <t>T00100110</t>
  </si>
  <si>
    <t>200717B</t>
  </si>
  <si>
    <t>黄建中</t>
  </si>
  <si>
    <t>湘11-H2939</t>
  </si>
  <si>
    <t>T00100136</t>
  </si>
  <si>
    <t>200893B</t>
  </si>
  <si>
    <t>赵相旺</t>
  </si>
  <si>
    <t>湘11-H2946</t>
  </si>
  <si>
    <t>00569B</t>
  </si>
  <si>
    <t>廖昌爱</t>
  </si>
  <si>
    <t>湘11-H3139</t>
  </si>
  <si>
    <t>05314J</t>
  </si>
  <si>
    <t>曾亮允</t>
  </si>
  <si>
    <t>湘11-H3160</t>
  </si>
  <si>
    <t>00176B</t>
  </si>
  <si>
    <t>韦世章</t>
  </si>
  <si>
    <t>湘11-H3165</t>
  </si>
  <si>
    <t>00099B</t>
  </si>
  <si>
    <t>郑海青</t>
  </si>
  <si>
    <t>湘11-K3166</t>
  </si>
  <si>
    <t>LVAL2PBB87D120878</t>
  </si>
  <si>
    <t>Q071000751B</t>
  </si>
  <si>
    <t>沈  平</t>
  </si>
  <si>
    <t>湘11-H2860</t>
  </si>
  <si>
    <t>T002017</t>
  </si>
  <si>
    <t>BJ-120T</t>
  </si>
  <si>
    <t>谢仕通</t>
  </si>
  <si>
    <t>湘11-H2862</t>
  </si>
  <si>
    <t>T00002316</t>
  </si>
  <si>
    <t>Q51200224B</t>
  </si>
  <si>
    <t>梁基运</t>
  </si>
  <si>
    <t>湘11-H2865</t>
  </si>
  <si>
    <t>T003439</t>
  </si>
  <si>
    <t>Q51105344J</t>
  </si>
  <si>
    <t>陈明新</t>
  </si>
  <si>
    <t>湘11-H2866</t>
  </si>
  <si>
    <t>T00100781</t>
  </si>
  <si>
    <t>Q601000P6B</t>
  </si>
  <si>
    <t>李基锋</t>
  </si>
  <si>
    <t>湘11-H2870</t>
  </si>
  <si>
    <t>T00102089</t>
  </si>
  <si>
    <t>Q60300284B</t>
  </si>
  <si>
    <t>苏统权</t>
  </si>
  <si>
    <t>湘11-H2871</t>
  </si>
  <si>
    <t>T00102176</t>
  </si>
  <si>
    <t>Q6030078PB</t>
  </si>
  <si>
    <t>龚国柱</t>
  </si>
  <si>
    <t>湘11-H2883</t>
  </si>
  <si>
    <t>T004666</t>
  </si>
  <si>
    <t>Q41200393B</t>
  </si>
  <si>
    <t>黄志成</t>
  </si>
  <si>
    <t>湘11-H2885</t>
  </si>
  <si>
    <t>T00005629</t>
  </si>
  <si>
    <t>Q70200581B</t>
  </si>
  <si>
    <t>钟沃雄</t>
  </si>
  <si>
    <t>湘11-H3169</t>
  </si>
  <si>
    <t>00470B</t>
  </si>
  <si>
    <t>杨剑锋</t>
  </si>
  <si>
    <t>湘11-H3180</t>
  </si>
  <si>
    <t>T002933</t>
  </si>
  <si>
    <t>60196B</t>
  </si>
  <si>
    <t>郑文军</t>
  </si>
  <si>
    <t>湘11-H3190</t>
  </si>
  <si>
    <t>T002531</t>
  </si>
  <si>
    <t>林富强</t>
  </si>
  <si>
    <t>湘11-H3192</t>
  </si>
  <si>
    <t>T00104044</t>
  </si>
  <si>
    <t>09723B</t>
  </si>
  <si>
    <t>唐桂生</t>
  </si>
  <si>
    <t>湘11-H3201</t>
  </si>
  <si>
    <t>杨宗毕</t>
  </si>
  <si>
    <t>湘11-H3205</t>
  </si>
  <si>
    <t>T000509</t>
  </si>
  <si>
    <t>00910Z</t>
  </si>
  <si>
    <t>冯义昌</t>
  </si>
  <si>
    <t>湘11-H3212</t>
  </si>
  <si>
    <t>T00039</t>
  </si>
  <si>
    <t>01006J</t>
  </si>
  <si>
    <t>莫宝华</t>
  </si>
  <si>
    <t>湘11-H3219</t>
  </si>
  <si>
    <t>T003195</t>
  </si>
  <si>
    <t>00057B</t>
  </si>
  <si>
    <t>陈乃勋</t>
  </si>
  <si>
    <t>湘11-H3229</t>
  </si>
  <si>
    <t>T000914</t>
  </si>
  <si>
    <t>余振卫</t>
  </si>
  <si>
    <t>湘11-H3269</t>
  </si>
  <si>
    <t>00335B</t>
  </si>
  <si>
    <t>张映昌</t>
  </si>
  <si>
    <t>湘11-F2579</t>
  </si>
  <si>
    <t>LVBV3PBB5BN060076</t>
  </si>
  <si>
    <t>U00660550A</t>
  </si>
  <si>
    <t>BJ120T-1</t>
  </si>
  <si>
    <t>覃成端</t>
  </si>
  <si>
    <t>湘11-F3043</t>
  </si>
  <si>
    <t>LVBV3JBB5BD113443</t>
  </si>
  <si>
    <t>Q11053113443</t>
  </si>
  <si>
    <t>BJ150-1</t>
  </si>
  <si>
    <t>钟锦恩</t>
  </si>
  <si>
    <t>湘11-F3045</t>
  </si>
  <si>
    <t>LVAPDTCY9BD110330</t>
  </si>
  <si>
    <t>U01411946A</t>
  </si>
  <si>
    <t>柯国标</t>
  </si>
  <si>
    <t>湘11-F3055</t>
  </si>
  <si>
    <t>LVBV3JBB4BD115149</t>
  </si>
  <si>
    <t>Q110731279H</t>
  </si>
  <si>
    <t>董程良</t>
  </si>
  <si>
    <t>湘11-F2190</t>
  </si>
  <si>
    <t>LVBV3PBBXAD108336</t>
  </si>
  <si>
    <t>U01185057A</t>
  </si>
  <si>
    <t>BJ150T</t>
  </si>
  <si>
    <t>陶海花</t>
  </si>
  <si>
    <t>湘11-F2191</t>
  </si>
  <si>
    <t>LVBV3PBB5AD103879</t>
  </si>
  <si>
    <t>U00667659A</t>
  </si>
  <si>
    <t>吴少敏</t>
  </si>
  <si>
    <t>湘11-F2192</t>
  </si>
  <si>
    <t>LVBV3PBB3BD101903</t>
  </si>
  <si>
    <t>U01456463A</t>
  </si>
  <si>
    <t>杨  辉</t>
  </si>
  <si>
    <t>湘11-F2347</t>
  </si>
  <si>
    <t>LVBV3PBB5AD113377</t>
  </si>
  <si>
    <t>U00628884A</t>
  </si>
  <si>
    <t>叶秀祥</t>
  </si>
  <si>
    <t>湘11-F2355</t>
  </si>
  <si>
    <t>LVBV3PBB3BD100418</t>
  </si>
  <si>
    <t>U00661592A</t>
  </si>
  <si>
    <t>陈继军</t>
  </si>
  <si>
    <t>湘11-F2366</t>
  </si>
  <si>
    <t>LVAL2JBB9BD102962</t>
  </si>
  <si>
    <t>Q110133683H</t>
  </si>
  <si>
    <t>符贤光</t>
  </si>
  <si>
    <t>湘11-F2367</t>
  </si>
  <si>
    <t>LVBV3PBB4BD107975</t>
  </si>
  <si>
    <t>U01448061A</t>
  </si>
  <si>
    <t>葛正强</t>
  </si>
  <si>
    <t>湘11-F2369</t>
  </si>
  <si>
    <t>LVBV3PBB5BD100646</t>
  </si>
  <si>
    <t>U01449326A</t>
  </si>
  <si>
    <t>陈  裔</t>
  </si>
  <si>
    <t>湘11-F2370</t>
  </si>
  <si>
    <t>LVBV3PDB2BN065510</t>
  </si>
  <si>
    <t>D36M1A00025</t>
  </si>
  <si>
    <t>莫  孔</t>
  </si>
  <si>
    <t>湘11-F2927</t>
  </si>
  <si>
    <t>LVAPDTCC8BD110503</t>
  </si>
  <si>
    <t>U01488903A</t>
  </si>
  <si>
    <t>王追富</t>
  </si>
  <si>
    <t>湘11-F3142</t>
  </si>
  <si>
    <t>LVBV3PDB0BD110014</t>
  </si>
  <si>
    <t>WA078990</t>
  </si>
  <si>
    <t>王大康</t>
  </si>
  <si>
    <t>湘11-F3150</t>
  </si>
  <si>
    <t>LVBV3PBB6BD115348</t>
  </si>
  <si>
    <t>U00700424A</t>
  </si>
  <si>
    <t>王  杰</t>
  </si>
  <si>
    <t>湘11-F3167</t>
  </si>
  <si>
    <t>LVBV3PBB2BD112902</t>
  </si>
  <si>
    <t>U00696733A</t>
  </si>
  <si>
    <t>薛体浩</t>
  </si>
  <si>
    <t>湘11-F3172</t>
  </si>
  <si>
    <t>LVBV3KDB5AN057418</t>
  </si>
  <si>
    <t>E12F3A00047</t>
  </si>
  <si>
    <t>陈维维</t>
  </si>
  <si>
    <t>湘11-F3179</t>
  </si>
  <si>
    <t>LVAPDTCH2BD116230</t>
  </si>
  <si>
    <t>0050099x</t>
  </si>
  <si>
    <t>陈亚弟</t>
  </si>
  <si>
    <t>湘11-F3185</t>
  </si>
  <si>
    <t>LVAV2PBB6BD114742</t>
  </si>
  <si>
    <t>U00702794A</t>
  </si>
  <si>
    <t>王文进</t>
  </si>
  <si>
    <t>湘11-F3210</t>
  </si>
  <si>
    <t>LVBV3PBB9BD114386</t>
  </si>
  <si>
    <t>U01501452A</t>
  </si>
  <si>
    <t>罗  憨</t>
  </si>
  <si>
    <t>湘11-F3217</t>
  </si>
  <si>
    <t>LVAPDTCY4BD110672</t>
  </si>
  <si>
    <t>U00691157A</t>
  </si>
  <si>
    <t>苏亚进</t>
  </si>
  <si>
    <t>湘11-F3221</t>
  </si>
  <si>
    <t>LVBV3PBB5BD111338</t>
  </si>
  <si>
    <t>U01490946A</t>
  </si>
  <si>
    <t>林位池</t>
  </si>
  <si>
    <t>湘11-F3251</t>
  </si>
  <si>
    <t>LVBV3PBB2B116903</t>
  </si>
  <si>
    <t>U00707622A</t>
  </si>
  <si>
    <t>彭智华</t>
  </si>
  <si>
    <t>湘11-F3253</t>
  </si>
  <si>
    <t>LVAV2JBB4BD114316</t>
  </si>
  <si>
    <t>Q110631113H</t>
  </si>
  <si>
    <t>王么龙</t>
  </si>
  <si>
    <t>湘11-F3255</t>
  </si>
  <si>
    <t>LVBV3PBB4BD116918</t>
  </si>
  <si>
    <t>U00709210A</t>
  </si>
  <si>
    <t>魏燕芳</t>
  </si>
  <si>
    <t>湘11-F3256</t>
  </si>
  <si>
    <t>LVBV3PBB5BD116894</t>
  </si>
  <si>
    <t>U007076038A</t>
  </si>
  <si>
    <t>林才刚</t>
  </si>
  <si>
    <t>湘11-F3257</t>
  </si>
  <si>
    <t>LVBV3PBB2BD116917</t>
  </si>
  <si>
    <t>U00709236A</t>
  </si>
  <si>
    <t>王康川</t>
  </si>
  <si>
    <t>湘11-F3258</t>
  </si>
  <si>
    <t>LVBV3PBB5BD130181</t>
  </si>
  <si>
    <t>U01523681A</t>
  </si>
  <si>
    <t>黄泽壮</t>
  </si>
  <si>
    <t>湘11-F3261</t>
  </si>
  <si>
    <t>LVBV3PBB6BD114135</t>
  </si>
  <si>
    <t>U00699795A</t>
  </si>
  <si>
    <t>叶秀园</t>
  </si>
  <si>
    <t>湘11-F3263</t>
  </si>
  <si>
    <t>LVAV2PBBXBN072909</t>
  </si>
  <si>
    <t>U00712122A</t>
  </si>
  <si>
    <t>林尤力</t>
  </si>
  <si>
    <t>湘11-F3265</t>
  </si>
  <si>
    <t>LVAV2PBB3BD114259</t>
  </si>
  <si>
    <t>U00700425A</t>
  </si>
  <si>
    <t>刘道徳</t>
  </si>
  <si>
    <t>湘11-F3266</t>
  </si>
  <si>
    <t>LVBV3PBB6BD116922</t>
  </si>
  <si>
    <t>U01513199A</t>
  </si>
  <si>
    <t>吴敦强</t>
  </si>
  <si>
    <t>湘11-F3267</t>
  </si>
  <si>
    <t>LVBV3PBB4BN045584</t>
  </si>
  <si>
    <t>U00700356A</t>
  </si>
  <si>
    <t>林水金</t>
  </si>
  <si>
    <t>湘11-F3268</t>
  </si>
  <si>
    <t>LVBV3PBB4BD116577</t>
  </si>
  <si>
    <t>U0070695677</t>
  </si>
  <si>
    <t>吴钟发</t>
  </si>
  <si>
    <t>湘11-F3269</t>
  </si>
  <si>
    <t>LVBV3PDB4AN061697</t>
  </si>
  <si>
    <t>D36F3A061697</t>
  </si>
  <si>
    <t>湘11-F3271</t>
  </si>
  <si>
    <t>LVBV3PBB5BD117186</t>
  </si>
  <si>
    <t>0052897X</t>
  </si>
  <si>
    <t>林健三</t>
  </si>
  <si>
    <t>湘11-F3273</t>
  </si>
  <si>
    <t>LVBV3PBB7BD116914</t>
  </si>
  <si>
    <t>U00709205A</t>
  </si>
  <si>
    <t>彭  军</t>
  </si>
  <si>
    <t>湘11-F3275</t>
  </si>
  <si>
    <t>LVBV3PBB9BD115022</t>
  </si>
  <si>
    <t>U01503056A</t>
  </si>
  <si>
    <t>王圣国</t>
  </si>
  <si>
    <t>湘11-F3276</t>
  </si>
  <si>
    <t>LVAPDTCCXBD116562</t>
  </si>
  <si>
    <t>U01512832A</t>
  </si>
  <si>
    <t>曾令炼</t>
  </si>
  <si>
    <t>湘11-F3279</t>
  </si>
  <si>
    <t>LVBV3PBB1BN070412</t>
  </si>
  <si>
    <t>U01502560A</t>
  </si>
  <si>
    <t>冯所勤</t>
  </si>
  <si>
    <t>湘11-F3281</t>
  </si>
  <si>
    <t>LVBV3PBB2BD111166</t>
  </si>
  <si>
    <t>U01492626A</t>
  </si>
  <si>
    <t>陈祥专</t>
  </si>
  <si>
    <t>湘11-F3292</t>
  </si>
  <si>
    <t>LVBV3PBB2BD130882</t>
  </si>
  <si>
    <t>U00719794A</t>
  </si>
  <si>
    <t>邢贻林</t>
  </si>
  <si>
    <t>湘11-F3303</t>
  </si>
  <si>
    <t>LVBV3PBB6BD116466</t>
  </si>
  <si>
    <t>U00706666A</t>
  </si>
  <si>
    <t>姜祖涛</t>
  </si>
  <si>
    <t>湘11-F3338</t>
  </si>
  <si>
    <t>LVBV3PBB5BD132335</t>
  </si>
  <si>
    <t>UO1533147A</t>
  </si>
  <si>
    <t>吴川龙</t>
  </si>
  <si>
    <t>湘11-F3339</t>
  </si>
  <si>
    <t>LVBV3PBB2BN047494</t>
  </si>
  <si>
    <t>U00725593A</t>
  </si>
  <si>
    <t>洪清忠</t>
  </si>
  <si>
    <t>湘11-F3342</t>
  </si>
  <si>
    <t>LVBV3PBB2BN062710</t>
  </si>
  <si>
    <t>D36F3B00611</t>
  </si>
  <si>
    <t>陈宗逢</t>
  </si>
  <si>
    <t>湘11-F3390</t>
  </si>
  <si>
    <t>LVBV3PBB9CD104684</t>
  </si>
  <si>
    <t>U01559238A</t>
  </si>
  <si>
    <t>王宣林</t>
  </si>
  <si>
    <t>湘11-F3391</t>
  </si>
  <si>
    <t>LVBV3PBB1BD132199</t>
  </si>
  <si>
    <t>UO1534280A</t>
  </si>
  <si>
    <t>徐敏毅</t>
  </si>
  <si>
    <t>湘11-F3392</t>
  </si>
  <si>
    <t>LVBVSPBB2CD105532</t>
  </si>
  <si>
    <t>1FQ032C00129</t>
  </si>
  <si>
    <t>陈鸿山</t>
  </si>
  <si>
    <t>湘11-F3393</t>
  </si>
  <si>
    <t>LVBV3PBB2CD101898</t>
  </si>
  <si>
    <t>1FQ032C00042</t>
  </si>
  <si>
    <t>LVBVBPDB2CD105902</t>
  </si>
  <si>
    <t>1FQ032C00195</t>
  </si>
  <si>
    <t>陈圣学</t>
  </si>
  <si>
    <t>湘11-F3462</t>
  </si>
  <si>
    <t>LVBV3PBB7BD114290</t>
  </si>
  <si>
    <t>WA070854</t>
  </si>
  <si>
    <t>钟国专</t>
  </si>
  <si>
    <t>湘11-F3463</t>
  </si>
  <si>
    <t>LVBV3PBB9CD102188</t>
  </si>
  <si>
    <t>V007373605A</t>
  </si>
  <si>
    <t>颜  坊</t>
  </si>
  <si>
    <t>湘11-F3466</t>
  </si>
  <si>
    <t>LVBV3PBB9BN044446</t>
  </si>
  <si>
    <t>V00694182A</t>
  </si>
  <si>
    <t>李  宁</t>
  </si>
  <si>
    <t>湘11-F3467</t>
  </si>
  <si>
    <t>LVBV3PBB2CD107801</t>
  </si>
  <si>
    <t>1FQ032C00240</t>
  </si>
  <si>
    <t>王首顺</t>
  </si>
  <si>
    <t>湘11-F3468</t>
  </si>
  <si>
    <t>LVAPDTCY3CD110406</t>
  </si>
  <si>
    <t>V00758163A</t>
  </si>
  <si>
    <t>潘云龙</t>
  </si>
  <si>
    <t>湘11-F3469</t>
  </si>
  <si>
    <t>LVAV2JBBXCD1017511</t>
  </si>
  <si>
    <t>Q120130919H</t>
  </si>
  <si>
    <t>湘11-F3497</t>
  </si>
  <si>
    <t>LVAV2PB0CN063315</t>
  </si>
  <si>
    <t>U00728828A</t>
  </si>
  <si>
    <t>吴崇贞</t>
  </si>
  <si>
    <t>湘11-F3498</t>
  </si>
  <si>
    <t>LVBV3PBB4BN0765575</t>
  </si>
  <si>
    <t>U00727481A</t>
  </si>
  <si>
    <t>符使才</t>
  </si>
  <si>
    <t>湘11-F3499</t>
  </si>
  <si>
    <t>LVAPDTCS8CN071267</t>
  </si>
  <si>
    <t>U00753715A</t>
  </si>
  <si>
    <t>曾维民</t>
  </si>
  <si>
    <t>湘11-F3500</t>
  </si>
  <si>
    <t>LVAPDTCYXCD112380</t>
  </si>
  <si>
    <t>U01591919A</t>
  </si>
  <si>
    <t>翟世洁</t>
  </si>
  <si>
    <t>湘11-F2590</t>
  </si>
  <si>
    <t>LVBL3KBB0AD101115</t>
  </si>
  <si>
    <t>U01352994A</t>
  </si>
  <si>
    <t>梁  飞</t>
  </si>
  <si>
    <t>湘11-F2591</t>
  </si>
  <si>
    <t>LVBL3PBB1BN062164</t>
  </si>
  <si>
    <t>U00672086A</t>
  </si>
  <si>
    <t>陈建隆</t>
  </si>
  <si>
    <t>湘11-F2195</t>
  </si>
  <si>
    <t>LVBV3PBB1BD100272</t>
  </si>
  <si>
    <t>U01448084A</t>
  </si>
  <si>
    <t>梁芯安</t>
  </si>
  <si>
    <t>湘11-F2636</t>
  </si>
  <si>
    <t>LVAPDTCY7BD110603</t>
  </si>
  <si>
    <t>0037316X</t>
  </si>
  <si>
    <t>苏永忠</t>
  </si>
  <si>
    <t>湘11-F2908</t>
  </si>
  <si>
    <t>LVAPDTCY9BD111963</t>
  </si>
  <si>
    <t>U00694584A</t>
  </si>
  <si>
    <t>郑金兴</t>
  </si>
  <si>
    <t>湘11-F3056</t>
  </si>
  <si>
    <t>LVAPDTCY8BD116264</t>
  </si>
  <si>
    <t>Q110731711H</t>
  </si>
  <si>
    <t>黄小明</t>
  </si>
  <si>
    <t>湘11-F3153</t>
  </si>
  <si>
    <t>LVBPDTAY2BNO44924</t>
  </si>
  <si>
    <t>U00696058A</t>
  </si>
  <si>
    <t>崔天书</t>
  </si>
  <si>
    <t>湘11-F3160</t>
  </si>
  <si>
    <t>LVAPDTCY6BD113587</t>
  </si>
  <si>
    <t>Q11053119419</t>
  </si>
  <si>
    <t>陈源昌</t>
  </si>
  <si>
    <t>湘11-F3161</t>
  </si>
  <si>
    <t>LVBV3JBD109626</t>
  </si>
  <si>
    <t>Q110332051H</t>
  </si>
  <si>
    <t>巫富昌</t>
  </si>
  <si>
    <t>湘11-F3162</t>
  </si>
  <si>
    <t>LVAPDTCY2BD113229</t>
  </si>
  <si>
    <t>Q110530790H</t>
  </si>
  <si>
    <t>何锦辉</t>
  </si>
  <si>
    <t>湘11-F3163</t>
  </si>
  <si>
    <t>LVBV3PBB9BD115280</t>
  </si>
  <si>
    <t>U01505302A</t>
  </si>
  <si>
    <t>唐炳生</t>
  </si>
  <si>
    <t>湘11-F3168</t>
  </si>
  <si>
    <t>LVAPDTCY1BD112427</t>
  </si>
  <si>
    <t>Q110333890H</t>
  </si>
  <si>
    <t>梁  槐</t>
  </si>
  <si>
    <t>湘11-F3173</t>
  </si>
  <si>
    <t>LVAPDTCY9BD111820</t>
  </si>
  <si>
    <t>Q110530343H</t>
  </si>
  <si>
    <t>刘付金华</t>
  </si>
  <si>
    <t>湘11-F3180</t>
  </si>
  <si>
    <t>LVAV3JBB1BD109616</t>
  </si>
  <si>
    <t>Q1104309616</t>
  </si>
  <si>
    <t>邱国良</t>
  </si>
  <si>
    <t>湘11-F3183</t>
  </si>
  <si>
    <t>LVBPDTAY1BN044798</t>
  </si>
  <si>
    <t>U00695787A</t>
  </si>
  <si>
    <t>杨康生</t>
  </si>
  <si>
    <t>湘11-F3186</t>
  </si>
  <si>
    <t>LVAPDTCM5BD104926</t>
  </si>
  <si>
    <t>Q110231463H</t>
  </si>
  <si>
    <t>陈  称</t>
  </si>
  <si>
    <t>湘11-F3187</t>
  </si>
  <si>
    <t>LVBV3PDB9BN062393</t>
  </si>
  <si>
    <t>D12M4B00090</t>
  </si>
  <si>
    <t>梁桂衍</t>
  </si>
  <si>
    <t>湘11-F3189</t>
  </si>
  <si>
    <t>LVBPDTAY4BN044875</t>
  </si>
  <si>
    <t>U00696044875</t>
  </si>
  <si>
    <t>黄永武</t>
  </si>
  <si>
    <t>湘11-F3191</t>
  </si>
  <si>
    <t>LVAPDTCYXBD112054</t>
  </si>
  <si>
    <t>U01487670A</t>
  </si>
  <si>
    <t>冯德武</t>
  </si>
  <si>
    <t>湘11-F3206</t>
  </si>
  <si>
    <t>LVBV3JBB6BD109000</t>
  </si>
  <si>
    <t>Q110332531H</t>
  </si>
  <si>
    <t>张  琳</t>
  </si>
  <si>
    <t>湘11-F3208</t>
  </si>
  <si>
    <t>LVAPDTCY5BD112298</t>
  </si>
  <si>
    <t>Q110333893H</t>
  </si>
  <si>
    <t>陈  成</t>
  </si>
  <si>
    <t>湘11-F3216</t>
  </si>
  <si>
    <t>LVBV3JBB0BD109607</t>
  </si>
  <si>
    <t>Q110333444H</t>
  </si>
  <si>
    <t>孙  营</t>
  </si>
  <si>
    <t>湘11-F3218</t>
  </si>
  <si>
    <t>LVAPDTCY5BD111524</t>
  </si>
  <si>
    <t>Q110530789H</t>
  </si>
  <si>
    <t>严明国</t>
  </si>
  <si>
    <t>湘11-F3222</t>
  </si>
  <si>
    <t>LVAPDTCC2BD112277</t>
  </si>
  <si>
    <t>U00697387A</t>
  </si>
  <si>
    <t>温洪生</t>
  </si>
  <si>
    <t>湘11-F3259</t>
  </si>
  <si>
    <t>LVAL2PBB4BD130879</t>
  </si>
  <si>
    <t>U01529380A</t>
  </si>
  <si>
    <t>赖应文</t>
  </si>
  <si>
    <t>湘11-F3293</t>
  </si>
  <si>
    <t>LVAPDTCY4BD117721</t>
  </si>
  <si>
    <t>Q110831262H</t>
  </si>
  <si>
    <t>柯弟仔</t>
  </si>
  <si>
    <t>湘11-F3296</t>
  </si>
  <si>
    <t>LVBV3PBB9BD101833</t>
  </si>
  <si>
    <t>Q110132528H</t>
  </si>
  <si>
    <t>黄泰誉</t>
  </si>
  <si>
    <t>湘11-F3297</t>
  </si>
  <si>
    <t>LVAPTCY7BD117924</t>
  </si>
  <si>
    <t>Q110931976H</t>
  </si>
  <si>
    <t>王全龙</t>
  </si>
  <si>
    <t>湘11-F3301</t>
  </si>
  <si>
    <t>LVAPDTCZXBD113228</t>
  </si>
  <si>
    <t>Q110530691H</t>
  </si>
  <si>
    <t>何金文</t>
  </si>
  <si>
    <t>湘11-F3302</t>
  </si>
  <si>
    <t>LVAPDTCZ8BD112871</t>
  </si>
  <si>
    <t>Q110531133H</t>
  </si>
  <si>
    <t>邹金良</t>
  </si>
  <si>
    <t>湘11-F3305</t>
  </si>
  <si>
    <t>LVAPDTCY7BD119432</t>
  </si>
  <si>
    <t>Q110530317H</t>
  </si>
  <si>
    <t>李柏儒</t>
  </si>
  <si>
    <t>湘11-F3308</t>
  </si>
  <si>
    <t>LVBV3PBB2BD119459</t>
  </si>
  <si>
    <t>U00714307A</t>
  </si>
  <si>
    <t>张良民</t>
  </si>
  <si>
    <t>湘11-F3332</t>
  </si>
  <si>
    <t>LVAPDTCY9BD117553</t>
  </si>
  <si>
    <t>Q110831860H</t>
  </si>
  <si>
    <t>刘付一志</t>
  </si>
  <si>
    <t>湘11-F3452</t>
  </si>
  <si>
    <t>LVBV3JBB0CD108197</t>
  </si>
  <si>
    <t>Q120333286H</t>
  </si>
  <si>
    <t>陈明爱</t>
  </si>
  <si>
    <t>湘11-F3455</t>
  </si>
  <si>
    <t>LVBV3JBB2CD110288</t>
  </si>
  <si>
    <t>Q120530922H</t>
  </si>
  <si>
    <t>陈仲任</t>
  </si>
  <si>
    <t>湘11-F3457</t>
  </si>
  <si>
    <t>LVBV3JBB2CD109108</t>
  </si>
  <si>
    <t>Q111131157H</t>
  </si>
  <si>
    <t>卢济光</t>
  </si>
  <si>
    <t>湘11-F3460</t>
  </si>
  <si>
    <t>LVBV4PDBXCN068136</t>
  </si>
  <si>
    <t>D36M1C01835</t>
  </si>
  <si>
    <t>梁  平</t>
  </si>
  <si>
    <t>湘11-F3465</t>
  </si>
  <si>
    <t>LVAL2KBB1CD107737</t>
  </si>
  <si>
    <t>CC038C00068</t>
  </si>
  <si>
    <t>马振玉</t>
  </si>
  <si>
    <t>湘11-F1397</t>
  </si>
  <si>
    <t>LVBV3PBB3AD102801</t>
  </si>
  <si>
    <t>U00555345A</t>
  </si>
  <si>
    <t>焦进容</t>
  </si>
  <si>
    <t>湘11-F3337</t>
  </si>
  <si>
    <t>LVBV3PBB6BD131016</t>
  </si>
  <si>
    <t>U015310113A</t>
  </si>
  <si>
    <t>陈伟松</t>
  </si>
  <si>
    <t>储文赛</t>
  </si>
  <si>
    <t>湘11-F3425</t>
  </si>
  <si>
    <t>LVBV3PBB3CD112182</t>
  </si>
  <si>
    <t>U01582051A</t>
  </si>
  <si>
    <t>胡顺胜</t>
  </si>
  <si>
    <t>湘11-N0032</t>
  </si>
  <si>
    <t>LVAV2AA4CE200397</t>
  </si>
  <si>
    <t>L111259737B</t>
  </si>
  <si>
    <t>陈朝波</t>
  </si>
  <si>
    <t>湘11-N0041</t>
  </si>
  <si>
    <t>LVAV2PBB4BE405508</t>
  </si>
  <si>
    <t>Q111003605B</t>
  </si>
  <si>
    <t>谢文华</t>
  </si>
  <si>
    <t>湘11-N0516</t>
  </si>
  <si>
    <t>LVBV4PBBXDW003589</t>
  </si>
  <si>
    <t>U00802297A</t>
  </si>
  <si>
    <t>黎代洪</t>
  </si>
  <si>
    <t>湘11-H0771</t>
  </si>
  <si>
    <t>T000027</t>
  </si>
  <si>
    <t>Q50100173B</t>
  </si>
  <si>
    <t>杨东华</t>
  </si>
  <si>
    <t>湘11-H1510</t>
  </si>
  <si>
    <t>欧水钦</t>
  </si>
  <si>
    <t>湘11-H1546</t>
  </si>
  <si>
    <t>54595A</t>
  </si>
  <si>
    <t>骆北软</t>
  </si>
  <si>
    <t>湘11-H1565</t>
  </si>
  <si>
    <t>T010432</t>
  </si>
  <si>
    <t>周明雄</t>
  </si>
  <si>
    <t>湘11-H2839</t>
  </si>
  <si>
    <t>T010302</t>
  </si>
  <si>
    <t>邝修堂</t>
  </si>
  <si>
    <t>湘11-H3138</t>
  </si>
  <si>
    <t>陈  猛</t>
  </si>
  <si>
    <t>湘11-F2589</t>
  </si>
  <si>
    <t>LVBV3KDB2AN062060</t>
  </si>
  <si>
    <t>D0711A70040</t>
  </si>
  <si>
    <t>BJ150T-1</t>
  </si>
  <si>
    <t>骆华文</t>
  </si>
  <si>
    <t>湘11-F2356</t>
  </si>
  <si>
    <t>LVBD8PEA5BN062376</t>
  </si>
  <si>
    <t>B9124604</t>
  </si>
  <si>
    <t>湘11-F2362</t>
  </si>
  <si>
    <t>LVBPDTAC7BN041098</t>
  </si>
  <si>
    <t>U00672043A</t>
  </si>
  <si>
    <t>吴宇乔</t>
  </si>
  <si>
    <t>湘11-F2365</t>
  </si>
  <si>
    <t>LVBV3PBB5BD101831</t>
  </si>
  <si>
    <t>U00666457A</t>
  </si>
  <si>
    <t>林  锋</t>
  </si>
  <si>
    <t>湘11-F2617</t>
  </si>
  <si>
    <t>LVAPDTCY6BD109457</t>
  </si>
  <si>
    <t>U00686532A</t>
  </si>
  <si>
    <t>周才俊</t>
  </si>
  <si>
    <t>湘11-F2625</t>
  </si>
  <si>
    <t>LVBD8PEA0AN065460</t>
  </si>
  <si>
    <t>D12M4A70339</t>
  </si>
  <si>
    <t>麦  军</t>
  </si>
  <si>
    <t>湘11-F2627</t>
  </si>
  <si>
    <t>LVBV3PBB5BN043861</t>
  </si>
  <si>
    <t>U00690280A</t>
  </si>
  <si>
    <t>向志力</t>
  </si>
  <si>
    <t>湘11-F2926</t>
  </si>
  <si>
    <t>LVBV3PBBXBD109746</t>
  </si>
  <si>
    <t>U01437209A</t>
  </si>
  <si>
    <t>陈  文</t>
  </si>
  <si>
    <t>湘11-F3270</t>
  </si>
  <si>
    <t>LVBV3PBB6BD116774</t>
  </si>
  <si>
    <t>U00709202A</t>
  </si>
  <si>
    <t>陈  芳</t>
  </si>
  <si>
    <t>湘11-F3295</t>
  </si>
  <si>
    <t>LVBV3PBB2BD118229</t>
  </si>
  <si>
    <t>U00713816A</t>
  </si>
  <si>
    <t>黎祥雄</t>
  </si>
  <si>
    <t>湘11-F3327</t>
  </si>
  <si>
    <t>LVBV3PBB9BD117627</t>
  </si>
  <si>
    <t>U00710517A</t>
  </si>
  <si>
    <t>司广庆</t>
  </si>
  <si>
    <t>湘11-F3330</t>
  </si>
  <si>
    <t>LVBV3PBB6BD104477</t>
  </si>
  <si>
    <t>U00675503A</t>
  </si>
  <si>
    <t>刑鹏俊</t>
  </si>
  <si>
    <t>湘11-F3496</t>
  </si>
  <si>
    <t>LVAPDTCH8CD112040</t>
  </si>
  <si>
    <t>1FDQ133C00520</t>
  </si>
  <si>
    <t>何吉明</t>
  </si>
  <si>
    <t>湘11-F2562</t>
  </si>
  <si>
    <t>LVBV3AAB9BN041352</t>
  </si>
  <si>
    <t>Q110109747D</t>
  </si>
  <si>
    <t>郭怀强</t>
  </si>
  <si>
    <t>湘11-F2588</t>
  </si>
  <si>
    <t>LVBV3KBB8AN066164</t>
  </si>
  <si>
    <t>U00636064A</t>
  </si>
  <si>
    <t>孔令东</t>
  </si>
  <si>
    <t>湘11-F1025</t>
  </si>
  <si>
    <t>31211100T003180</t>
  </si>
  <si>
    <t>林辉廷</t>
  </si>
  <si>
    <t>湘11-F2181</t>
  </si>
  <si>
    <t>LVBV3PDTCY1AD116413</t>
  </si>
  <si>
    <t>U01449360A</t>
  </si>
  <si>
    <t>苏  字</t>
  </si>
  <si>
    <t>湘11-F2357</t>
  </si>
  <si>
    <t>LVBV3PBB2BD105397</t>
  </si>
  <si>
    <t>U00679311A</t>
  </si>
  <si>
    <t>朱金辉</t>
  </si>
  <si>
    <t>湘11-F2358</t>
  </si>
  <si>
    <t>LVBD8PEA4AN065459</t>
  </si>
  <si>
    <t>D12M4A70344</t>
  </si>
  <si>
    <t>冯郁志</t>
  </si>
  <si>
    <t>湘11-F2361</t>
  </si>
  <si>
    <t>LVAPDTCHXBD100129</t>
  </si>
  <si>
    <t>U00444875A</t>
  </si>
  <si>
    <t>邱超勇</t>
  </si>
  <si>
    <t>湘11-F2363</t>
  </si>
  <si>
    <t>LVBV3PDB0BN062394</t>
  </si>
  <si>
    <t>D12M4B70132</t>
  </si>
  <si>
    <t>杨  添</t>
  </si>
  <si>
    <t>湘11-F2381</t>
  </si>
  <si>
    <t>LVBV3PBB9BN062295</t>
  </si>
  <si>
    <t>E0270B00003</t>
  </si>
  <si>
    <t>赖永星</t>
  </si>
  <si>
    <t>湘11-F2618</t>
  </si>
  <si>
    <t>LVBV3PBB8BD103363</t>
  </si>
  <si>
    <t>U00661788A</t>
  </si>
  <si>
    <t>温火成</t>
  </si>
  <si>
    <t>湘11-F2628</t>
  </si>
  <si>
    <t>LVBV3PBB6BD109579</t>
  </si>
  <si>
    <t>U00686639A</t>
  </si>
  <si>
    <t>李再聪</t>
  </si>
  <si>
    <t>湘11-F3040</t>
  </si>
  <si>
    <t>LVAPDTCY6AD109943</t>
  </si>
  <si>
    <t>Q100935502H</t>
  </si>
  <si>
    <t>谭炽林</t>
  </si>
  <si>
    <t>湘11-F3147</t>
  </si>
  <si>
    <t>LVBV3PBB0BN044433</t>
  </si>
  <si>
    <t>U00694248A</t>
  </si>
  <si>
    <t>梁强辉</t>
  </si>
  <si>
    <t>湘11-F3148</t>
  </si>
  <si>
    <t>LVBV3PBB8BD110569</t>
  </si>
  <si>
    <t>U01487354A</t>
  </si>
  <si>
    <t>黄彭福</t>
  </si>
  <si>
    <t>湘11-F3192</t>
  </si>
  <si>
    <t>LVAPDTCY8BD109606</t>
  </si>
  <si>
    <t>Q110333440H</t>
  </si>
  <si>
    <t>王旦家</t>
  </si>
  <si>
    <t>湘11-F3195</t>
  </si>
  <si>
    <t>LVAPDTCY2BD108290</t>
  </si>
  <si>
    <t>Q110332031H</t>
  </si>
  <si>
    <t>郑学章</t>
  </si>
  <si>
    <t>湘11-F3203</t>
  </si>
  <si>
    <t>LVAPDTCY6BD108289</t>
  </si>
  <si>
    <t>Q110332619H</t>
  </si>
  <si>
    <t>崔洪集</t>
  </si>
  <si>
    <t>湘11-F3207</t>
  </si>
  <si>
    <t>LVAPDTCY3BD109397</t>
  </si>
  <si>
    <t>Q110430952H</t>
  </si>
  <si>
    <t>范什庆</t>
  </si>
  <si>
    <t>湘11-F3215</t>
  </si>
  <si>
    <t>LVAPDTCZ6BD108558</t>
  </si>
  <si>
    <t>Q110334562H</t>
  </si>
  <si>
    <t>周居南</t>
  </si>
  <si>
    <t>湘11-F3286</t>
  </si>
  <si>
    <t>LVBV3PBB9BN44964</t>
  </si>
  <si>
    <t>U00695813A</t>
  </si>
  <si>
    <t>谢乃国</t>
  </si>
  <si>
    <t>湘11-F3287</t>
  </si>
  <si>
    <t>LVBV3JBB1BD117926</t>
  </si>
  <si>
    <t>Q110931978H</t>
  </si>
  <si>
    <t>倪华富</t>
  </si>
  <si>
    <t>湘11-F3289</t>
  </si>
  <si>
    <t>LVAPDTCY4BD113460</t>
  </si>
  <si>
    <t>Q110510455H</t>
  </si>
  <si>
    <t>王晓云</t>
  </si>
  <si>
    <t>湘11-F0223</t>
  </si>
  <si>
    <t>T010206</t>
  </si>
  <si>
    <t>Q30500348C</t>
  </si>
  <si>
    <t>何明容</t>
  </si>
  <si>
    <t>湘11-F0731</t>
  </si>
  <si>
    <t>T011896</t>
  </si>
  <si>
    <t>0523604A</t>
  </si>
  <si>
    <t>胡永全</t>
  </si>
  <si>
    <t>湘11-F2342</t>
  </si>
  <si>
    <t>LVBV3PBB1BN041041</t>
  </si>
  <si>
    <t>Q110108815Z</t>
  </si>
  <si>
    <t>赵承书</t>
  </si>
  <si>
    <t>湘11-F2343</t>
  </si>
  <si>
    <t>LVBV3JBB3BD104059</t>
  </si>
  <si>
    <t>Q110230947H</t>
  </si>
  <si>
    <t>王应怀</t>
  </si>
  <si>
    <t>湘11-F2345</t>
  </si>
  <si>
    <t>LVACDTCM9BD101378</t>
  </si>
  <si>
    <t>Q110160023B</t>
  </si>
  <si>
    <t>王相金</t>
  </si>
  <si>
    <t>湘11-F2350</t>
  </si>
  <si>
    <t>LVAPDTCHXBD100146</t>
  </si>
  <si>
    <t>U00661587A</t>
  </si>
  <si>
    <t>刘运学</t>
  </si>
  <si>
    <t>湘11-F2351</t>
  </si>
  <si>
    <t>LVAV2PBB7AN030289</t>
  </si>
  <si>
    <t>Q100632138H</t>
  </si>
  <si>
    <t>陈  凯</t>
  </si>
  <si>
    <t>湘11-F2371</t>
  </si>
  <si>
    <t>LVBV3JBB2BN041448</t>
  </si>
  <si>
    <t>Q110112579B</t>
  </si>
  <si>
    <t>张桂洪</t>
  </si>
  <si>
    <t>湘11-F2379</t>
  </si>
  <si>
    <t>LVBV3PBB9BN040753</t>
  </si>
  <si>
    <t>U00669944A</t>
  </si>
  <si>
    <t>李富万</t>
  </si>
  <si>
    <t>湘11-F2380</t>
  </si>
  <si>
    <t>LVAV2PAB6BN040864</t>
  </si>
  <si>
    <t>Q110106232D</t>
  </si>
  <si>
    <t>罗艳辉</t>
  </si>
  <si>
    <t>湘11-N0242</t>
  </si>
  <si>
    <t>LVBV3PDB0BD133602</t>
  </si>
  <si>
    <t>D12M3B00649</t>
  </si>
  <si>
    <t>沈巧荣</t>
  </si>
  <si>
    <t>湘11-N0243</t>
  </si>
  <si>
    <t>LVBV3PDB5BN076503</t>
  </si>
  <si>
    <t>D12M3B733318</t>
  </si>
  <si>
    <t>邵建林</t>
  </si>
  <si>
    <t>湘11-N0478</t>
  </si>
  <si>
    <t>LVBL3PBB1DX003291</t>
  </si>
  <si>
    <t>U01688490A</t>
  </si>
  <si>
    <t>欧察明</t>
  </si>
  <si>
    <t>湘11-H0735</t>
  </si>
  <si>
    <t>T001671</t>
  </si>
  <si>
    <t>蓝贱发</t>
  </si>
  <si>
    <t>湘11-H0736</t>
  </si>
  <si>
    <t>T002050</t>
  </si>
  <si>
    <t>张晋辉</t>
  </si>
  <si>
    <t>湘11-H1442</t>
  </si>
  <si>
    <t>向保玉</t>
  </si>
  <si>
    <t>湘11-H1446</t>
  </si>
  <si>
    <t>T006311</t>
  </si>
  <si>
    <t>欧阳明</t>
  </si>
  <si>
    <t>湘11-H1498</t>
  </si>
  <si>
    <t>欧国钱</t>
  </si>
  <si>
    <t>湘11-H1500</t>
  </si>
  <si>
    <t>王进海</t>
  </si>
  <si>
    <t>湘11-H1538</t>
  </si>
  <si>
    <t>T008783</t>
  </si>
  <si>
    <t>康木水</t>
  </si>
  <si>
    <t>湘11-H1540</t>
  </si>
  <si>
    <t>409371A</t>
  </si>
  <si>
    <t>陈洁平</t>
  </si>
  <si>
    <t>湘11-H1568</t>
  </si>
  <si>
    <t>T000126</t>
  </si>
  <si>
    <t>李友德</t>
  </si>
  <si>
    <t>湘11-H1626</t>
  </si>
  <si>
    <t>01181B</t>
  </si>
  <si>
    <t>李世忠</t>
  </si>
  <si>
    <t>湘11-H1665</t>
  </si>
  <si>
    <t>07587Z</t>
  </si>
  <si>
    <t>李随华</t>
  </si>
  <si>
    <t>湘11-H1669</t>
  </si>
  <si>
    <t>杨连芳</t>
  </si>
  <si>
    <t>湘11-H1682</t>
  </si>
  <si>
    <t>林善志</t>
  </si>
  <si>
    <t>湘11-H1683</t>
  </si>
  <si>
    <t>苏宗略</t>
  </si>
  <si>
    <t>湘11-H1688</t>
  </si>
  <si>
    <t>黎清松</t>
  </si>
  <si>
    <t>湘11-H1689</t>
  </si>
  <si>
    <t>莫宜兵</t>
  </si>
  <si>
    <t>湘11-H1701</t>
  </si>
  <si>
    <t>T003923</t>
  </si>
  <si>
    <t>Q50301380B</t>
  </si>
  <si>
    <t>徐汝标</t>
  </si>
  <si>
    <t>湘11-H1702</t>
  </si>
  <si>
    <t>T00003491</t>
  </si>
  <si>
    <t>CB031700153</t>
  </si>
  <si>
    <t>徐振生</t>
  </si>
  <si>
    <t>湘11-H1709</t>
  </si>
  <si>
    <t>T00009099</t>
  </si>
  <si>
    <t>Q60700406B</t>
  </si>
  <si>
    <t>梁  广</t>
  </si>
  <si>
    <t>湘11-H1718</t>
  </si>
  <si>
    <t>T000399</t>
  </si>
  <si>
    <t>E0260300853</t>
  </si>
  <si>
    <t>谭子兴</t>
  </si>
  <si>
    <t>湘11-H1723</t>
  </si>
  <si>
    <t>T012348</t>
  </si>
  <si>
    <t>Q51100166B</t>
  </si>
  <si>
    <t>刘汝灌</t>
  </si>
  <si>
    <t>湘11-H1726</t>
  </si>
  <si>
    <t>T001912</t>
  </si>
  <si>
    <t>徐乾生</t>
  </si>
  <si>
    <t>湘11-H1739</t>
  </si>
  <si>
    <t>T000991</t>
  </si>
  <si>
    <t>Q50100498B</t>
  </si>
  <si>
    <t>黄望欢</t>
  </si>
  <si>
    <t>湘11-H1760</t>
  </si>
  <si>
    <t>T00002656</t>
  </si>
  <si>
    <t>CB031600491</t>
  </si>
  <si>
    <t>徐瑞金</t>
  </si>
  <si>
    <t>湘11-H1761</t>
  </si>
  <si>
    <t>T00001680</t>
  </si>
  <si>
    <t>Q60200099B</t>
  </si>
  <si>
    <t>邓步进</t>
  </si>
  <si>
    <t>湘11-H1766</t>
  </si>
  <si>
    <t>T00008315</t>
  </si>
  <si>
    <t>莫敏廷</t>
  </si>
  <si>
    <t>湘11-H1771</t>
  </si>
  <si>
    <t>T003663</t>
  </si>
  <si>
    <t>Q50301655B</t>
  </si>
  <si>
    <t>莫若峰</t>
  </si>
  <si>
    <t>湘11-H1772</t>
  </si>
  <si>
    <t>T001678</t>
  </si>
  <si>
    <t>Q50300483</t>
  </si>
  <si>
    <t>袁培军</t>
  </si>
  <si>
    <t>湘11-H1776</t>
  </si>
  <si>
    <t>T002472</t>
  </si>
  <si>
    <t>Q50800453B</t>
  </si>
  <si>
    <t>陈庆华</t>
  </si>
  <si>
    <t>湘11-H1780</t>
  </si>
  <si>
    <t>T010860</t>
  </si>
  <si>
    <t>Q41101175J</t>
  </si>
  <si>
    <t>邓绍强</t>
  </si>
  <si>
    <t>湘11-H1781</t>
  </si>
  <si>
    <t>T00105239</t>
  </si>
  <si>
    <t>Q61000424B</t>
  </si>
  <si>
    <t>徐如寅</t>
  </si>
  <si>
    <t>湘11-H1785</t>
  </si>
  <si>
    <t>T003795</t>
  </si>
  <si>
    <t>Q51000189B</t>
  </si>
  <si>
    <t>周胡南</t>
  </si>
  <si>
    <t>湘11-H1802</t>
  </si>
  <si>
    <t>T00011382</t>
  </si>
  <si>
    <t>Q60900570B</t>
  </si>
  <si>
    <t>陈羊洲</t>
  </si>
  <si>
    <t>湘11-H1809</t>
  </si>
  <si>
    <t>T00102188</t>
  </si>
  <si>
    <t>Q60300839B</t>
  </si>
  <si>
    <t>郭树稳</t>
  </si>
  <si>
    <t>湘11-H1819</t>
  </si>
  <si>
    <t>T001910</t>
  </si>
  <si>
    <t>Q50101123B</t>
  </si>
  <si>
    <t>余乃沾</t>
  </si>
  <si>
    <t>湘11-H1826</t>
  </si>
  <si>
    <t>T011906</t>
  </si>
  <si>
    <t>李卫东</t>
  </si>
  <si>
    <t>湘11-H1829</t>
  </si>
  <si>
    <t>T012788</t>
  </si>
  <si>
    <t>D0117300034</t>
  </si>
  <si>
    <t>王寿业</t>
  </si>
  <si>
    <t>湘11-H1832</t>
  </si>
  <si>
    <t>曾  琳</t>
  </si>
  <si>
    <t>湘11-H1836</t>
  </si>
  <si>
    <t>00U0004201</t>
  </si>
  <si>
    <t>阮意恒</t>
  </si>
  <si>
    <t>湘11-H1838</t>
  </si>
  <si>
    <t>T009336</t>
  </si>
  <si>
    <t>陈福林</t>
  </si>
  <si>
    <t>湘11-H1848</t>
  </si>
  <si>
    <t>K10817896A</t>
  </si>
  <si>
    <t>谢俊坚</t>
  </si>
  <si>
    <t>湘11-H1858</t>
  </si>
  <si>
    <t>T011775</t>
  </si>
  <si>
    <t>E0260300777</t>
  </si>
  <si>
    <t>陈红波</t>
  </si>
  <si>
    <t>湘11-H1868</t>
  </si>
  <si>
    <t>邓伙生</t>
  </si>
  <si>
    <t>湘11-H1869</t>
  </si>
  <si>
    <t>T013568</t>
  </si>
  <si>
    <t>陆奕伟</t>
  </si>
  <si>
    <t>湘11-H1873</t>
  </si>
  <si>
    <t>T008420</t>
  </si>
  <si>
    <t>D0117400791</t>
  </si>
  <si>
    <t>李灶生</t>
  </si>
  <si>
    <t>湘11-H1889</t>
  </si>
  <si>
    <t>0117701B</t>
  </si>
  <si>
    <t>李  军</t>
  </si>
  <si>
    <t>湘11-H1899</t>
  </si>
  <si>
    <t>钟业杭</t>
  </si>
  <si>
    <t>湘11-H1901</t>
  </si>
  <si>
    <t>李宝光</t>
  </si>
  <si>
    <t>湘11-H1902</t>
  </si>
  <si>
    <t>李志生</t>
  </si>
  <si>
    <t>湘11-H1908</t>
  </si>
  <si>
    <t>钟伟深</t>
  </si>
  <si>
    <t>湘11-H1912</t>
  </si>
  <si>
    <t>18032A</t>
  </si>
  <si>
    <t>陆炽文</t>
  </si>
  <si>
    <t>湘11-H1916</t>
  </si>
  <si>
    <t>01519Z</t>
  </si>
  <si>
    <t>黄进祥</t>
  </si>
  <si>
    <t>湘11-H1919</t>
  </si>
  <si>
    <t>08996Z</t>
  </si>
  <si>
    <t>吴福荣</t>
  </si>
  <si>
    <t>湘11-H1925</t>
  </si>
  <si>
    <t>01543Z</t>
  </si>
  <si>
    <t>龚芬友</t>
  </si>
  <si>
    <t>湘11-H1933</t>
  </si>
  <si>
    <t>梁光辉</t>
  </si>
  <si>
    <t>湘11-H1936</t>
  </si>
  <si>
    <t>00913B</t>
  </si>
  <si>
    <t>梁福坚</t>
  </si>
  <si>
    <t>湘11-H1938</t>
  </si>
  <si>
    <t>何  宪</t>
  </si>
  <si>
    <t>湘11-H1940</t>
  </si>
  <si>
    <t>郭英高</t>
  </si>
  <si>
    <t>湘11-H1941</t>
  </si>
  <si>
    <t>18060A</t>
  </si>
  <si>
    <t>黄家民</t>
  </si>
  <si>
    <t>湘11-H1945</t>
  </si>
  <si>
    <t>严灿辉</t>
  </si>
  <si>
    <t>湘11-H1959</t>
  </si>
  <si>
    <t>谭耀汉</t>
  </si>
  <si>
    <t>湘11-H1961</t>
  </si>
  <si>
    <t>覃启明</t>
  </si>
  <si>
    <t>湘11-H1976</t>
  </si>
  <si>
    <t>00183B</t>
  </si>
  <si>
    <t>林杏水</t>
  </si>
  <si>
    <t>湘11-H1981</t>
  </si>
  <si>
    <t>陈国华</t>
  </si>
  <si>
    <t>湘11-H1988</t>
  </si>
  <si>
    <t>00835B</t>
  </si>
  <si>
    <t>杨汉驹</t>
  </si>
  <si>
    <t>湘11-H1995</t>
  </si>
  <si>
    <t>李永雄</t>
  </si>
  <si>
    <t>湘11-H2261</t>
  </si>
  <si>
    <t>T0000881</t>
  </si>
  <si>
    <t>盘庆文</t>
  </si>
  <si>
    <t>湘11-H2263</t>
  </si>
  <si>
    <t>T0003871</t>
  </si>
  <si>
    <t>E0260300849</t>
  </si>
  <si>
    <t>刘然峰</t>
  </si>
  <si>
    <t>湘11-H2306</t>
  </si>
  <si>
    <t>黄胜利</t>
  </si>
  <si>
    <t>湘11-H2391</t>
  </si>
  <si>
    <t>71757100T00102386</t>
  </si>
  <si>
    <t>Q70300485B</t>
  </si>
  <si>
    <t>叶剑宁</t>
  </si>
  <si>
    <t>湘11-H2392</t>
  </si>
  <si>
    <t>60976150T00102471</t>
  </si>
  <si>
    <t>Q60300573B</t>
  </si>
  <si>
    <t>叶正东</t>
  </si>
  <si>
    <t>湘11-H2395</t>
  </si>
  <si>
    <t>LVAL2PBB480141194</t>
  </si>
  <si>
    <t>Q080200675B</t>
  </si>
  <si>
    <t>何金红</t>
  </si>
  <si>
    <t>湘11-H2396</t>
  </si>
  <si>
    <t>LVACDDTCM07D116875</t>
  </si>
  <si>
    <t>Q070700408B</t>
  </si>
  <si>
    <t>黎明强</t>
  </si>
  <si>
    <t>湘11-H2410</t>
  </si>
  <si>
    <t>400450B</t>
  </si>
  <si>
    <t>董剑耀</t>
  </si>
  <si>
    <t>湘11-H2416</t>
  </si>
  <si>
    <t>T011821</t>
  </si>
  <si>
    <t>00286B</t>
  </si>
  <si>
    <t>李  燎</t>
  </si>
  <si>
    <t>湘11-H2419</t>
  </si>
  <si>
    <t>T001818</t>
  </si>
  <si>
    <t>301151B</t>
  </si>
  <si>
    <t>黄洪志</t>
  </si>
  <si>
    <t>湘11-H2428</t>
  </si>
  <si>
    <t>T00100175</t>
  </si>
  <si>
    <t>谭显忠</t>
  </si>
  <si>
    <t>湘11-H2545</t>
  </si>
  <si>
    <t>陈惠荣</t>
  </si>
  <si>
    <t>湘11-H2558</t>
  </si>
  <si>
    <t>01043B</t>
  </si>
  <si>
    <t>刘  象</t>
  </si>
  <si>
    <t>湘11-H2563</t>
  </si>
  <si>
    <t>17820A</t>
  </si>
  <si>
    <t>陈东林</t>
  </si>
  <si>
    <t>湘11-H2626</t>
  </si>
  <si>
    <t>T102241</t>
  </si>
  <si>
    <t>300836B</t>
  </si>
  <si>
    <t>陈  育</t>
  </si>
  <si>
    <t>湘11-H2648</t>
  </si>
  <si>
    <t>T00104869</t>
  </si>
  <si>
    <t>李勇文</t>
  </si>
  <si>
    <t>湘11-H2689</t>
  </si>
  <si>
    <t>100656J</t>
  </si>
  <si>
    <t>植亚执</t>
  </si>
  <si>
    <t>湘11-H2709</t>
  </si>
  <si>
    <t>黄顺有</t>
  </si>
  <si>
    <t>湘11-H2716</t>
  </si>
  <si>
    <t>0300728A</t>
  </si>
  <si>
    <t>成家养</t>
  </si>
  <si>
    <t>湘11-H2718</t>
  </si>
  <si>
    <t>1206362B</t>
  </si>
  <si>
    <t>王尚书</t>
  </si>
  <si>
    <t>湘11-H2720</t>
  </si>
  <si>
    <t>918042A</t>
  </si>
  <si>
    <t>邓水勇</t>
  </si>
  <si>
    <t>湘11-H2726</t>
  </si>
  <si>
    <t>1103010Z</t>
  </si>
  <si>
    <t>易有珠</t>
  </si>
  <si>
    <t>湘11-H2729</t>
  </si>
  <si>
    <t>T09910</t>
  </si>
  <si>
    <t>马应柱</t>
  </si>
  <si>
    <t>湘11-H2759</t>
  </si>
  <si>
    <t>T000598</t>
  </si>
  <si>
    <t>唐才月</t>
  </si>
  <si>
    <t>湘11-H2843</t>
  </si>
  <si>
    <t>202813A</t>
  </si>
  <si>
    <t>黎运来</t>
  </si>
  <si>
    <t>湘11-H2872</t>
  </si>
  <si>
    <t>罗树辉</t>
  </si>
  <si>
    <t>湘11-H2911</t>
  </si>
  <si>
    <t>T009767</t>
  </si>
  <si>
    <t>梁 活</t>
  </si>
  <si>
    <t>湘11-H2932</t>
  </si>
  <si>
    <t>谢绍均</t>
  </si>
  <si>
    <t>湘11-H2936</t>
  </si>
  <si>
    <t>T003939</t>
  </si>
  <si>
    <t>彭式讲</t>
  </si>
  <si>
    <t>湘11-H2943</t>
  </si>
  <si>
    <t>李光红</t>
  </si>
  <si>
    <t>湘11-H3162</t>
  </si>
  <si>
    <t>严金兰</t>
  </si>
  <si>
    <t>湘11-H3163</t>
  </si>
  <si>
    <t>08631Z</t>
  </si>
  <si>
    <t>陈  庚</t>
  </si>
  <si>
    <t>湘11-H3171</t>
  </si>
  <si>
    <t>梁爵乃</t>
  </si>
  <si>
    <t>湘11-H3176</t>
  </si>
  <si>
    <t>梁多祥</t>
  </si>
  <si>
    <t>湘11-H3183</t>
  </si>
  <si>
    <t>T005785</t>
  </si>
  <si>
    <t>何达志</t>
  </si>
  <si>
    <t>湘11-H3193</t>
  </si>
  <si>
    <t>T0000891</t>
  </si>
  <si>
    <t>李开林</t>
  </si>
  <si>
    <t>湘11-H3196</t>
  </si>
  <si>
    <t>T010522</t>
  </si>
  <si>
    <t>张超锋</t>
  </si>
  <si>
    <t>湘11-H3198</t>
  </si>
  <si>
    <t>程  立</t>
  </si>
  <si>
    <t>湘11-H3230</t>
  </si>
  <si>
    <t>T002229</t>
  </si>
  <si>
    <t>00258B</t>
  </si>
  <si>
    <t>邓金海</t>
  </si>
  <si>
    <t>湘11-H3239</t>
  </si>
  <si>
    <t>T004686</t>
  </si>
  <si>
    <t>00661J</t>
  </si>
  <si>
    <t>赵见生</t>
  </si>
  <si>
    <t>湘11-H3240</t>
  </si>
  <si>
    <t>T009922</t>
  </si>
  <si>
    <t>00411B</t>
  </si>
  <si>
    <t>李位林</t>
  </si>
  <si>
    <t>湘11-F3252</t>
  </si>
  <si>
    <t>LVBV3PBB6BD116905</t>
  </si>
  <si>
    <t>U00709222A</t>
  </si>
  <si>
    <t>BJ-150T-1</t>
  </si>
  <si>
    <t>王油才</t>
  </si>
  <si>
    <t>湘11-F2552</t>
  </si>
  <si>
    <t>LVBL3KBB8AD106160</t>
  </si>
  <si>
    <t>U01361911A</t>
  </si>
  <si>
    <t>BJ150T-2</t>
  </si>
  <si>
    <t>杨恩元</t>
  </si>
  <si>
    <t>湘11-F2553</t>
  </si>
  <si>
    <t>LVBV3PBBXAD107574</t>
  </si>
  <si>
    <t>U00620605A</t>
  </si>
  <si>
    <t>葛传均</t>
  </si>
  <si>
    <t>湘11-F2578</t>
  </si>
  <si>
    <t>LVBV3PBBX9D137878</t>
  </si>
  <si>
    <t>U01330372A</t>
  </si>
  <si>
    <t>肖明忠</t>
  </si>
  <si>
    <t>湘11-F2281</t>
  </si>
  <si>
    <t>AD115815</t>
  </si>
  <si>
    <t>CC038A00142</t>
  </si>
  <si>
    <t>龚树峰</t>
  </si>
  <si>
    <t>湘11-F2526</t>
  </si>
  <si>
    <t>LVAPDTM0AD114052</t>
  </si>
  <si>
    <t>Q101132774H</t>
  </si>
  <si>
    <t>周志成</t>
  </si>
  <si>
    <t>湘11-F3331</t>
  </si>
  <si>
    <t>LVAPDTCY6BD113508</t>
  </si>
  <si>
    <t>CA033B00228</t>
  </si>
  <si>
    <t>陈良安</t>
  </si>
  <si>
    <t>湘11-F0322</t>
  </si>
  <si>
    <t>方伟祥</t>
  </si>
  <si>
    <t>湘11-F0717</t>
  </si>
  <si>
    <t>6W304118</t>
  </si>
  <si>
    <t>陈武候</t>
  </si>
  <si>
    <t>湘11-F0723</t>
  </si>
  <si>
    <t>马守乐</t>
  </si>
  <si>
    <t>湘11-F0741</t>
  </si>
  <si>
    <t>X001367</t>
  </si>
  <si>
    <t>斯伟挺</t>
  </si>
  <si>
    <t>湘11-F1319</t>
  </si>
  <si>
    <t>余二虎</t>
  </si>
  <si>
    <t>湘11-F1329</t>
  </si>
  <si>
    <t>迟晓东</t>
  </si>
  <si>
    <t>湘11-F1409</t>
  </si>
  <si>
    <t>LVAPDTCX4AD103646</t>
  </si>
  <si>
    <t>U00590969A</t>
  </si>
  <si>
    <t>全  俊</t>
  </si>
  <si>
    <t>湘11-F1410</t>
  </si>
  <si>
    <t>LVAPDTCH4AD110637</t>
  </si>
  <si>
    <t>U00631155A</t>
  </si>
  <si>
    <t>郑祥廷</t>
  </si>
  <si>
    <t>湘11-F3341</t>
  </si>
  <si>
    <t>LVBV3PBB3BD133435</t>
  </si>
  <si>
    <t>U00728336A</t>
  </si>
  <si>
    <t>韦家均</t>
  </si>
  <si>
    <t>湘11-N0268</t>
  </si>
  <si>
    <t>LVBV4PDB1CN068171</t>
  </si>
  <si>
    <t>D36M1CN068171</t>
  </si>
  <si>
    <t>盘贵忠</t>
  </si>
  <si>
    <t>湘11-H1523</t>
  </si>
  <si>
    <t>曾振宁</t>
  </si>
  <si>
    <t>湘11-H3155</t>
  </si>
  <si>
    <t>潘俊庄</t>
  </si>
  <si>
    <t>湘11-F3299</t>
  </si>
  <si>
    <t>LVBV3PBB2BD116500</t>
  </si>
  <si>
    <t>U00706054A</t>
  </si>
  <si>
    <t>BJ152T</t>
  </si>
  <si>
    <t>冼雄明</t>
  </si>
  <si>
    <t>湘11-F3300</t>
  </si>
  <si>
    <t>LVBV3PBB1BN042464</t>
  </si>
  <si>
    <t>U00679427A</t>
  </si>
  <si>
    <t>BJ153T-1</t>
  </si>
  <si>
    <t>邓华林</t>
  </si>
  <si>
    <t>湘11-H0128</t>
  </si>
  <si>
    <t>CB034701687</t>
  </si>
  <si>
    <t>BJ180T</t>
  </si>
  <si>
    <t>杨得朝</t>
  </si>
  <si>
    <t>湘11-H1619</t>
  </si>
  <si>
    <t>00745B</t>
  </si>
  <si>
    <t>梁朝锡</t>
  </si>
  <si>
    <t>湘11-H1633</t>
  </si>
  <si>
    <t>严炳全</t>
  </si>
  <si>
    <t>湘11-H1955</t>
  </si>
  <si>
    <t>00086B</t>
  </si>
  <si>
    <t>何  辉</t>
  </si>
  <si>
    <t>湘11-H2062</t>
  </si>
  <si>
    <t>00012B</t>
  </si>
  <si>
    <t>甘等茅</t>
  </si>
  <si>
    <t>湘11-H2268</t>
  </si>
  <si>
    <t>Q0805001178</t>
  </si>
  <si>
    <t>陈  云</t>
  </si>
  <si>
    <t>湘11-H2338</t>
  </si>
  <si>
    <t>00486B</t>
  </si>
  <si>
    <t>田光强</t>
  </si>
  <si>
    <t>湘11-F2560</t>
  </si>
  <si>
    <t>LVBV3PBB6AD111850</t>
  </si>
  <si>
    <t>000622782A</t>
  </si>
  <si>
    <t>BJ180T-1</t>
  </si>
  <si>
    <t>成伟珍</t>
  </si>
  <si>
    <t>湘11-H1680</t>
  </si>
  <si>
    <t>00087B</t>
  </si>
  <si>
    <t>陈多宣</t>
  </si>
  <si>
    <t>湘11-A0651</t>
  </si>
  <si>
    <t>41211100T006376</t>
  </si>
  <si>
    <t>-BJ5815PD-3</t>
  </si>
  <si>
    <t>邓伟华</t>
  </si>
  <si>
    <t>湘11-B0598</t>
  </si>
  <si>
    <t>BM1410VIII-3</t>
  </si>
  <si>
    <t>李湘林</t>
  </si>
  <si>
    <t>湘11-G0791</t>
  </si>
  <si>
    <t>BM460-T</t>
  </si>
  <si>
    <t>汤绪安</t>
  </si>
  <si>
    <t>湘11-F1023</t>
  </si>
  <si>
    <t>M000702</t>
  </si>
  <si>
    <t>BM600TD</t>
  </si>
  <si>
    <t>游正君</t>
  </si>
  <si>
    <t>湘11-F3325</t>
  </si>
  <si>
    <t>LLTAG52A5BHOO1483</t>
  </si>
  <si>
    <t>BMT1410</t>
  </si>
  <si>
    <t>唐善庚</t>
  </si>
  <si>
    <t>湘11-G0925</t>
  </si>
  <si>
    <t>曾兆欣</t>
  </si>
  <si>
    <t>湘11-F2958</t>
  </si>
  <si>
    <t>LLTAG32C0BH001364</t>
  </si>
  <si>
    <t>BMT1410-Ⅷ-3</t>
  </si>
  <si>
    <t>何亚统</t>
  </si>
  <si>
    <t>湘11-F2959</t>
  </si>
  <si>
    <t>LLTAG32EXAH002294</t>
  </si>
  <si>
    <t>D0715770748</t>
  </si>
  <si>
    <t>钟求军</t>
  </si>
  <si>
    <t>湘11-B0151</t>
  </si>
  <si>
    <t>BMT1410VIII-3</t>
  </si>
  <si>
    <t>陈凤刚</t>
  </si>
  <si>
    <t>湘11-A0530</t>
  </si>
  <si>
    <t>BMT1410-VIII-3</t>
  </si>
  <si>
    <t>彭  灿</t>
  </si>
  <si>
    <t>湘11-C1877</t>
  </si>
  <si>
    <t>79H021122</t>
  </si>
  <si>
    <t>D0715770378</t>
  </si>
  <si>
    <t>BMT1810-Ⅷ</t>
  </si>
  <si>
    <t>张建华</t>
  </si>
  <si>
    <t>湘11-F0139</t>
  </si>
  <si>
    <t>86H00664</t>
  </si>
  <si>
    <t>BMT1810V</t>
  </si>
  <si>
    <t>周金桥</t>
  </si>
  <si>
    <t>湘11-F0715</t>
  </si>
  <si>
    <t>代运贵</t>
  </si>
  <si>
    <t>湘11-F1368</t>
  </si>
  <si>
    <t>BMT1810-V</t>
  </si>
  <si>
    <t>章潇波</t>
  </si>
  <si>
    <t>湘11-F1326</t>
  </si>
  <si>
    <t>H005216/</t>
  </si>
  <si>
    <t>郭德民</t>
  </si>
  <si>
    <t>湘11-L0558</t>
  </si>
  <si>
    <t>LLTAG52CXCH007945</t>
  </si>
  <si>
    <t>BMT1810VⅢ-3MaG</t>
  </si>
  <si>
    <t>周瑞林</t>
  </si>
  <si>
    <t>湘11-D2197</t>
  </si>
  <si>
    <t>L53P322A47A118241</t>
  </si>
  <si>
    <t>CB061700170</t>
  </si>
  <si>
    <t>孔  浩</t>
  </si>
  <si>
    <t>湘11-M3682</t>
  </si>
  <si>
    <t>LLTAG52C0AH002749</t>
  </si>
  <si>
    <t>BMT1810VIII3MaG</t>
  </si>
  <si>
    <t>双牌惠民农机服务队</t>
  </si>
  <si>
    <t>湘11-M3696</t>
  </si>
  <si>
    <t>LLTAG52C12H031495</t>
  </si>
  <si>
    <t>020400071B</t>
  </si>
  <si>
    <t>湘11-M3632</t>
  </si>
  <si>
    <t>赵家军</t>
  </si>
  <si>
    <t>湘11-M3636</t>
  </si>
  <si>
    <t>湘11-M3955</t>
  </si>
  <si>
    <t>湘11-M3956</t>
  </si>
  <si>
    <t>H005958</t>
  </si>
  <si>
    <t>湘11-M3957</t>
  </si>
  <si>
    <t>湘11-M3958</t>
  </si>
  <si>
    <t>27A077349</t>
  </si>
  <si>
    <t>湘11-M3962</t>
  </si>
  <si>
    <t>湘11-M3963</t>
  </si>
  <si>
    <t>湘11-M3973</t>
  </si>
  <si>
    <t>湘11-M3975</t>
  </si>
  <si>
    <t>湘11-M3976</t>
  </si>
  <si>
    <t>湘11-M3977</t>
  </si>
  <si>
    <t>湘11-M3979</t>
  </si>
  <si>
    <t>05D08544</t>
  </si>
  <si>
    <t>湘11-M3980</t>
  </si>
  <si>
    <t>湘11-M3981</t>
  </si>
  <si>
    <t>湘11-M3982</t>
  </si>
  <si>
    <t>D99405</t>
  </si>
  <si>
    <t>湘11-M3983</t>
  </si>
  <si>
    <t>湘11-M3985</t>
  </si>
  <si>
    <t>05K16781</t>
  </si>
  <si>
    <t>湘11-M3987</t>
  </si>
  <si>
    <t>03K13348</t>
  </si>
  <si>
    <t>湘11-M3990</t>
  </si>
  <si>
    <t>07E06512</t>
  </si>
  <si>
    <t>湘11-M3995</t>
  </si>
  <si>
    <t>湘11-M3996</t>
  </si>
  <si>
    <t>05E09451</t>
  </si>
  <si>
    <t>湘11-M3859</t>
  </si>
  <si>
    <t>LLTAG32C6AH000573</t>
  </si>
  <si>
    <t>湘11-M4000</t>
  </si>
  <si>
    <t>湘11-M3687</t>
  </si>
  <si>
    <t>湘11-M3440</t>
  </si>
  <si>
    <t>孙  锋</t>
  </si>
  <si>
    <t>湘11-M3441</t>
  </si>
  <si>
    <t>A066441</t>
  </si>
  <si>
    <t>湘11-M3442</t>
  </si>
  <si>
    <t>S116671</t>
  </si>
  <si>
    <t>湘11-M3443</t>
  </si>
  <si>
    <t>湘11-M3445</t>
  </si>
  <si>
    <t>湘11-M4259</t>
  </si>
  <si>
    <t>湘11-M4250</t>
  </si>
  <si>
    <t>7Z72016</t>
  </si>
  <si>
    <t>湘11-M4249</t>
  </si>
  <si>
    <t>H017398</t>
  </si>
  <si>
    <t>湘11-M4248</t>
  </si>
  <si>
    <t>A07H000257</t>
  </si>
  <si>
    <t>06L1906418</t>
  </si>
  <si>
    <t>湘11-M4247</t>
  </si>
  <si>
    <t>H0148844</t>
  </si>
  <si>
    <t>湘11-M4246</t>
  </si>
  <si>
    <t>H000507</t>
  </si>
  <si>
    <t>湘11-M4245</t>
  </si>
  <si>
    <t>湘11-M4243</t>
  </si>
  <si>
    <t>303400Z</t>
  </si>
  <si>
    <t>湘11-M4242</t>
  </si>
  <si>
    <t>湘11-M4241</t>
  </si>
  <si>
    <t>湘11-M4240</t>
  </si>
  <si>
    <t>06E1903368</t>
  </si>
  <si>
    <t>湘11-M4277</t>
  </si>
  <si>
    <t>97A011751</t>
  </si>
  <si>
    <t>湘11-M4278</t>
  </si>
  <si>
    <t>0424677A</t>
  </si>
  <si>
    <t>湘11-M4279</t>
  </si>
  <si>
    <t>湘11-M4280</t>
  </si>
  <si>
    <t>湘11-M4281</t>
  </si>
  <si>
    <t>04C8509</t>
  </si>
  <si>
    <t>湘11-M4282</t>
  </si>
  <si>
    <t>朱荣智</t>
  </si>
  <si>
    <t>湘11-M4298</t>
  </si>
  <si>
    <t>湘11-M4285</t>
  </si>
  <si>
    <t>湘11-M4286</t>
  </si>
  <si>
    <t>H019786</t>
  </si>
  <si>
    <t>湘11-M4287</t>
  </si>
  <si>
    <t>B4131340</t>
  </si>
  <si>
    <t>湘11-M4288</t>
  </si>
  <si>
    <t>H019756</t>
  </si>
  <si>
    <t>湘11-M4431</t>
  </si>
  <si>
    <t>湘11-M4405</t>
  </si>
  <si>
    <t>KMC2251</t>
  </si>
  <si>
    <t>0620052A</t>
  </si>
  <si>
    <t>BMT1810-VIII-3MaG</t>
  </si>
  <si>
    <t>湘11-M4403</t>
  </si>
  <si>
    <t>湘11-M4402</t>
  </si>
  <si>
    <t>04C05909</t>
  </si>
  <si>
    <t>陈少波</t>
  </si>
  <si>
    <t>湘11-F3420</t>
  </si>
  <si>
    <t>LLTAG51A2CH006479</t>
  </si>
  <si>
    <t>BMT1810VIII3Mε</t>
  </si>
  <si>
    <t>严文通</t>
  </si>
  <si>
    <t>湘11-H2198</t>
  </si>
  <si>
    <t>BS1510DII</t>
  </si>
  <si>
    <t>严全方</t>
  </si>
  <si>
    <t>湘11-H2192</t>
  </si>
  <si>
    <t>BS1510DIV</t>
  </si>
  <si>
    <t>林振标</t>
  </si>
  <si>
    <t>湘11-H2325</t>
  </si>
  <si>
    <t>BS1510DVG</t>
  </si>
  <si>
    <t>林振盛</t>
  </si>
  <si>
    <t>湘11-H2196</t>
  </si>
  <si>
    <t>BS1511DVG</t>
  </si>
  <si>
    <t>滚由付</t>
  </si>
  <si>
    <t>湘11-F1878</t>
  </si>
  <si>
    <t>6AH010704</t>
  </si>
  <si>
    <t>D0812A70018</t>
  </si>
  <si>
    <t>BS1810DAG</t>
  </si>
  <si>
    <t>唐基永</t>
  </si>
  <si>
    <t>湘11-H2668</t>
  </si>
  <si>
    <t>BS1810DIIA</t>
  </si>
  <si>
    <t>高小斌</t>
  </si>
  <si>
    <t>湘11-A0723</t>
  </si>
  <si>
    <t>7Z712737</t>
  </si>
  <si>
    <t>07D1902441</t>
  </si>
  <si>
    <t>BSP1510DII</t>
  </si>
  <si>
    <t>眭志斌</t>
  </si>
  <si>
    <t>湘11-A0803</t>
  </si>
  <si>
    <t>7Z712729</t>
  </si>
  <si>
    <t>07D1902483</t>
  </si>
  <si>
    <t>黄新飞</t>
  </si>
  <si>
    <t>湘11-A0860</t>
    <phoneticPr fontId="1" type="noConversion"/>
  </si>
  <si>
    <t>7Z712493</t>
  </si>
  <si>
    <t>07C1902167</t>
  </si>
  <si>
    <t>王军民</t>
  </si>
  <si>
    <t>湘11-A1130</t>
  </si>
  <si>
    <t>BSP1510DII7Z712440</t>
  </si>
  <si>
    <t>07C1902156</t>
  </si>
  <si>
    <t>陈顺辉</t>
  </si>
  <si>
    <t>湘11-A1159</t>
  </si>
  <si>
    <t>7Z712287</t>
  </si>
  <si>
    <t>07B1901235</t>
  </si>
  <si>
    <t>吕建平</t>
  </si>
  <si>
    <t>湘11-A1173</t>
  </si>
  <si>
    <t>BSP1510DII7Z712441</t>
  </si>
  <si>
    <t>06L1906807</t>
  </si>
  <si>
    <t>王金远</t>
  </si>
  <si>
    <t>湘11-A1178</t>
  </si>
  <si>
    <t>BSP1510DII7Z712494</t>
  </si>
  <si>
    <t>07C1902025</t>
  </si>
  <si>
    <t>黄纪珍</t>
  </si>
  <si>
    <t>湘11-H2205</t>
  </si>
  <si>
    <t>文玉飞</t>
  </si>
  <si>
    <t>湘11-H2320</t>
  </si>
  <si>
    <t>梁志文</t>
  </si>
  <si>
    <t>湘11-H2426</t>
  </si>
  <si>
    <t>T000983</t>
  </si>
  <si>
    <t>BT-100T</t>
  </si>
  <si>
    <t>梁先进</t>
  </si>
  <si>
    <t>湘11-H2456</t>
  </si>
  <si>
    <t>卢炳文</t>
  </si>
  <si>
    <t>湘11-H2433</t>
  </si>
  <si>
    <t>BT100T-1</t>
  </si>
  <si>
    <t>曹城群</t>
  </si>
  <si>
    <t>湘11-H2499</t>
  </si>
  <si>
    <t>05207T</t>
  </si>
  <si>
    <t>BT120T</t>
  </si>
  <si>
    <t>何刚全</t>
  </si>
  <si>
    <t>湘11-F2909</t>
  </si>
  <si>
    <t>LJNA34D89AW008285</t>
  </si>
  <si>
    <t>D0311AA2570</t>
  </si>
  <si>
    <t>CDW100T</t>
  </si>
  <si>
    <t>李海生</t>
  </si>
  <si>
    <t>湘11-F2921</t>
  </si>
  <si>
    <t>LJVA34D83BW003293</t>
  </si>
  <si>
    <t>D0809BA0810</t>
  </si>
  <si>
    <t>杨红军</t>
  </si>
  <si>
    <t>湘11-F3127</t>
  </si>
  <si>
    <t>LJVA34D8XAW006450</t>
  </si>
  <si>
    <t>WA1015753</t>
  </si>
  <si>
    <t>梁  琼</t>
  </si>
  <si>
    <t>湘11-F3541</t>
  </si>
  <si>
    <t>LJVA40D64BW003956</t>
  </si>
  <si>
    <t>D0311BA2416</t>
  </si>
  <si>
    <t>龚节胜</t>
  </si>
  <si>
    <t>湘11-F1260</t>
  </si>
  <si>
    <t>LJVN34D70AT000649</t>
  </si>
  <si>
    <t>曾素云</t>
  </si>
  <si>
    <t>湘11-F1262</t>
  </si>
  <si>
    <t>LJVN34D85AY001503</t>
  </si>
  <si>
    <t>E0201709487</t>
  </si>
  <si>
    <t>邓  杰</t>
  </si>
  <si>
    <t>湘11-F1263</t>
  </si>
  <si>
    <t>LJVN34D71AT002250</t>
  </si>
  <si>
    <t>祁重庆</t>
  </si>
  <si>
    <t>湘11-F1265</t>
  </si>
  <si>
    <t>LJVN34D73AT002069</t>
  </si>
  <si>
    <t>程  相</t>
  </si>
  <si>
    <t>湘11-F1266</t>
  </si>
  <si>
    <t>LJVN34D88AY001379</t>
  </si>
  <si>
    <t>D0303772283</t>
  </si>
  <si>
    <t>杨建华</t>
  </si>
  <si>
    <t>湘11-F1267</t>
  </si>
  <si>
    <t>LJVN34D73AT000922</t>
  </si>
  <si>
    <t>程祖孝</t>
  </si>
  <si>
    <t>湘11-F1268</t>
  </si>
  <si>
    <t>LJVN34D739T003928</t>
  </si>
  <si>
    <t>邱兴平</t>
  </si>
  <si>
    <t>湘11-F1327</t>
  </si>
  <si>
    <t>LG62D44C1AV714902</t>
  </si>
  <si>
    <t>1009791A</t>
  </si>
  <si>
    <t>陆金友</t>
  </si>
  <si>
    <t>湘11-F1390</t>
  </si>
  <si>
    <t>LJVA34D99AW00647</t>
  </si>
  <si>
    <t>刘学华</t>
  </si>
  <si>
    <t>湘11-F1391</t>
  </si>
  <si>
    <t>w009162</t>
  </si>
  <si>
    <t>黄国运</t>
  </si>
  <si>
    <t>湘11-F1393</t>
  </si>
  <si>
    <t>LSYEJS2R99H150052</t>
  </si>
  <si>
    <t>刘健康</t>
  </si>
  <si>
    <t>湘11-F1398</t>
  </si>
  <si>
    <t>LG6ED56H09Y464321</t>
  </si>
  <si>
    <t>段猛勇</t>
  </si>
  <si>
    <t>湘11-F1400</t>
  </si>
  <si>
    <t>LG6ZD44C2AY714648</t>
  </si>
  <si>
    <t>曹永中</t>
  </si>
  <si>
    <t>湘11-F1503</t>
  </si>
  <si>
    <t>LJAV34D60AT000091</t>
  </si>
  <si>
    <t>甘晓文</t>
  </si>
  <si>
    <t>湘11-H2146</t>
  </si>
  <si>
    <t>张满涛</t>
  </si>
  <si>
    <t>湘11-B1807</t>
  </si>
  <si>
    <t>JVP066A05W053605</t>
  </si>
  <si>
    <t>CDW150T</t>
  </si>
  <si>
    <t>陈  平</t>
  </si>
  <si>
    <t>湘11-F3700</t>
  </si>
  <si>
    <t>LJVA34D64BT004419</t>
  </si>
  <si>
    <t>曹智国</t>
  </si>
  <si>
    <t>湘11-F1395</t>
  </si>
  <si>
    <t>LJVA36D9XAW002693</t>
  </si>
  <si>
    <t>庞亚弟</t>
  </si>
  <si>
    <t>湘11-H2512</t>
  </si>
  <si>
    <t>邓镜平</t>
  </si>
  <si>
    <t>湘11-H2513</t>
  </si>
  <si>
    <t>李伟富</t>
  </si>
  <si>
    <t>湘11-H2515</t>
  </si>
  <si>
    <t>吴小辉</t>
  </si>
  <si>
    <t>湘11-H2516</t>
  </si>
  <si>
    <t>房香仔</t>
  </si>
  <si>
    <t>湘11-H2518</t>
  </si>
  <si>
    <t>吴伟壮</t>
  </si>
  <si>
    <t>湘11-H2520</t>
  </si>
  <si>
    <t>梁世祥</t>
  </si>
  <si>
    <t>湘11-H2522</t>
  </si>
  <si>
    <t>梁为明</t>
  </si>
  <si>
    <t>湘11-H2525</t>
  </si>
  <si>
    <t>曾有超</t>
  </si>
  <si>
    <t>湘11-H2528</t>
  </si>
  <si>
    <t>黄权业</t>
  </si>
  <si>
    <t>湘11-H2529</t>
  </si>
  <si>
    <t>刘付顺江</t>
  </si>
  <si>
    <t>湘11-H2530</t>
  </si>
  <si>
    <t>黄培达</t>
  </si>
  <si>
    <t>湘11-H2531</t>
  </si>
  <si>
    <t>冯家尧</t>
  </si>
  <si>
    <t>湘11-H2535</t>
  </si>
  <si>
    <t>王明欧</t>
  </si>
  <si>
    <t>湘11-H2536</t>
  </si>
  <si>
    <t>周子林</t>
  </si>
  <si>
    <t>湘11-H2538</t>
  </si>
  <si>
    <t>黄福高</t>
  </si>
  <si>
    <t>湘11-H2539</t>
  </si>
  <si>
    <t>林国崇</t>
  </si>
  <si>
    <t>湘11-H2540</t>
  </si>
  <si>
    <t>肖鸿卫</t>
  </si>
  <si>
    <t>湘11-H1840</t>
  </si>
  <si>
    <t>CDW-150T</t>
  </si>
  <si>
    <t>罗志强</t>
  </si>
  <si>
    <t>湘11-H2186</t>
  </si>
  <si>
    <t>陈爱山</t>
  </si>
  <si>
    <t>湘11-G0531</t>
  </si>
  <si>
    <t>6W002180</t>
  </si>
  <si>
    <t>罗显波</t>
  </si>
  <si>
    <t>湘11-H2510</t>
  </si>
  <si>
    <t>CDW180T</t>
  </si>
  <si>
    <t>黄裕华</t>
  </si>
  <si>
    <t>湘11-H2509</t>
    <phoneticPr fontId="1" type="noConversion"/>
  </si>
  <si>
    <t>CDW-180T</t>
  </si>
  <si>
    <t>杨立强</t>
  </si>
  <si>
    <t>湘11-F0213</t>
  </si>
  <si>
    <t>LJVA044A02W001294</t>
  </si>
  <si>
    <t>CDW2310</t>
  </si>
  <si>
    <t>谢亚齐</t>
  </si>
  <si>
    <t>湘11-F0706</t>
  </si>
  <si>
    <t>W011156</t>
  </si>
  <si>
    <t>CDW3041A4G</t>
  </si>
  <si>
    <t>沈运能</t>
  </si>
  <si>
    <t>湘11-A0621</t>
  </si>
  <si>
    <t>95W050990</t>
  </si>
  <si>
    <t>0500212A</t>
  </si>
  <si>
    <t>CDW-4010CD</t>
  </si>
  <si>
    <t>李  裕</t>
  </si>
  <si>
    <t>湘11-H3280</t>
  </si>
  <si>
    <t>CF554A</t>
  </si>
  <si>
    <t>赵石生</t>
  </si>
  <si>
    <t>湘11-H3328</t>
  </si>
  <si>
    <t>姚玉芬</t>
  </si>
  <si>
    <t>湘11-H2490</t>
  </si>
  <si>
    <t>CGC150T</t>
  </si>
  <si>
    <t>黄军红</t>
  </si>
  <si>
    <t>湘11-H2492</t>
  </si>
  <si>
    <t>黄文德</t>
  </si>
  <si>
    <t>湘11-H3688</t>
  </si>
  <si>
    <t>黄  江</t>
  </si>
  <si>
    <t>湘11-H4168</t>
  </si>
  <si>
    <t>LG6D072C720090453</t>
  </si>
  <si>
    <t>蒋交龙</t>
  </si>
  <si>
    <t>湘11-A2576</t>
  </si>
  <si>
    <t>CJ-150T</t>
  </si>
  <si>
    <t>李祥坤</t>
  </si>
  <si>
    <t>湘11-H2188</t>
  </si>
  <si>
    <t>黄少飞</t>
  </si>
  <si>
    <t>湘11-A2815</t>
  </si>
  <si>
    <t>LG6ZD44C65Y803645</t>
  </si>
  <si>
    <t>CJ180</t>
  </si>
  <si>
    <t>陈良友</t>
  </si>
  <si>
    <t>湘11-H2543</t>
  </si>
  <si>
    <t>DA110</t>
  </si>
  <si>
    <t>盛观德</t>
  </si>
  <si>
    <t>湘11-H2576</t>
  </si>
  <si>
    <t>DA-150</t>
  </si>
  <si>
    <t>张林清</t>
  </si>
  <si>
    <t>湘11-F0265</t>
  </si>
  <si>
    <t>G011B17983</t>
  </si>
  <si>
    <t>Q28A00383</t>
  </si>
  <si>
    <t>DA180</t>
  </si>
  <si>
    <t>陈善钊</t>
  </si>
  <si>
    <t>湘11-F0698</t>
  </si>
  <si>
    <t>SDA180G103B1826</t>
  </si>
  <si>
    <t>12DQ28A00560</t>
  </si>
  <si>
    <t>严达文</t>
  </si>
  <si>
    <t>湘11-F0725</t>
  </si>
  <si>
    <t>JSDA180G010B17844</t>
  </si>
  <si>
    <t>12DQ28A00294</t>
  </si>
  <si>
    <t>陆允良</t>
  </si>
  <si>
    <t>湘11-F0730</t>
  </si>
  <si>
    <t>JSDA80G006B17515</t>
  </si>
  <si>
    <t>12DQ00A00327</t>
  </si>
  <si>
    <t>张清基</t>
  </si>
  <si>
    <t>湘11-F2631</t>
  </si>
  <si>
    <t>JSDA180G103B18286</t>
  </si>
  <si>
    <t>12DQ28A00559</t>
  </si>
  <si>
    <t>邓美徳</t>
  </si>
  <si>
    <t>湘11-F3752</t>
  </si>
  <si>
    <t>JSDA180G110B18621</t>
  </si>
  <si>
    <t>12D028B00280</t>
  </si>
  <si>
    <t>曹国星</t>
  </si>
  <si>
    <t>湘11-H2152</t>
  </si>
  <si>
    <t>王道喜</t>
  </si>
  <si>
    <t>湘11-H2179</t>
  </si>
  <si>
    <t>B12463</t>
  </si>
  <si>
    <t>李汝凡</t>
  </si>
  <si>
    <t>湘11-H2308</t>
  </si>
  <si>
    <t>B12182</t>
  </si>
  <si>
    <t>徐其宽</t>
  </si>
  <si>
    <t>湘11-H2311</t>
  </si>
  <si>
    <t>B13661</t>
  </si>
  <si>
    <t>黄锦青</t>
  </si>
  <si>
    <t>湘11-H2378</t>
  </si>
  <si>
    <t>Q17800001</t>
  </si>
  <si>
    <t>谭金初</t>
  </si>
  <si>
    <t>湘11-H2380</t>
  </si>
  <si>
    <t>CB01680002</t>
  </si>
  <si>
    <t>李煜雄</t>
  </si>
  <si>
    <t>湘11-H2381</t>
  </si>
  <si>
    <t>DA180G12020803016</t>
  </si>
  <si>
    <t>CB01680000</t>
  </si>
  <si>
    <t>范宗材</t>
  </si>
  <si>
    <t>湘11-H2382</t>
  </si>
  <si>
    <t>DA180G2020804050</t>
  </si>
  <si>
    <t>12DQ00800299</t>
  </si>
  <si>
    <t>廖醒民</t>
  </si>
  <si>
    <t>湘11-H2383</t>
  </si>
  <si>
    <t>DA180G2020803436</t>
  </si>
  <si>
    <t>徐少锋</t>
  </si>
  <si>
    <t>湘11-H2385</t>
  </si>
  <si>
    <t>DA180G12020804052</t>
  </si>
  <si>
    <t>12DQ00800193</t>
  </si>
  <si>
    <t>陈进勇</t>
  </si>
  <si>
    <t>湘11-H2386</t>
    <phoneticPr fontId="1" type="noConversion"/>
  </si>
  <si>
    <t>DA180G12020804049</t>
  </si>
  <si>
    <t>12DQ00800235</t>
  </si>
  <si>
    <t>赵伙荣</t>
  </si>
  <si>
    <t>湘11-H2388</t>
  </si>
  <si>
    <t>DA180G12200750173</t>
  </si>
  <si>
    <t>霍明海</t>
  </si>
  <si>
    <t>湘11-F1433</t>
  </si>
  <si>
    <t>DA-180P</t>
  </si>
  <si>
    <t>陆小军</t>
  </si>
  <si>
    <t>湘11-F1471</t>
  </si>
  <si>
    <t>LKT1STCC5900001156</t>
  </si>
  <si>
    <t>D0108700561</t>
  </si>
  <si>
    <t>陈泉艺</t>
  </si>
  <si>
    <t>湘11-H2500</t>
  </si>
  <si>
    <t>Y002146</t>
  </si>
  <si>
    <t>DPW1807</t>
  </si>
  <si>
    <t>李腾刚</t>
  </si>
  <si>
    <t>湘11-F2576</t>
  </si>
  <si>
    <t>LADGE81A8AA196772</t>
  </si>
  <si>
    <t>C01201710A</t>
  </si>
  <si>
    <t>EQ150T</t>
  </si>
  <si>
    <t>李  华</t>
  </si>
  <si>
    <t>湘11-B0302</t>
  </si>
  <si>
    <t>6H502872</t>
  </si>
  <si>
    <t>D08D1600833</t>
  </si>
  <si>
    <t>EQ620T</t>
  </si>
  <si>
    <t>冷水滩区通顺汽车运输车队</t>
  </si>
  <si>
    <t>湘11-B0407</t>
  </si>
  <si>
    <t>6H503151</t>
  </si>
  <si>
    <t>D08D1601098</t>
  </si>
  <si>
    <t>卢赵辉</t>
  </si>
  <si>
    <t>湘11-H3313</t>
  </si>
  <si>
    <t>7H105802</t>
  </si>
  <si>
    <t>E0501701494</t>
  </si>
  <si>
    <t>蒋大年</t>
  </si>
  <si>
    <t>湘11-M0852</t>
  </si>
  <si>
    <t>6H501726</t>
  </si>
  <si>
    <t>N6180050A</t>
  </si>
  <si>
    <t>EQ-620T</t>
  </si>
  <si>
    <t>郑桂坤</t>
  </si>
  <si>
    <t>湘11-F2825</t>
  </si>
  <si>
    <t>FD130201013000499</t>
  </si>
  <si>
    <t>CA093A00606</t>
  </si>
  <si>
    <t>FD130</t>
  </si>
  <si>
    <t>罗玉金</t>
  </si>
  <si>
    <t>湘11-A1336</t>
  </si>
  <si>
    <t>FD180</t>
  </si>
  <si>
    <t>龙振新</t>
  </si>
  <si>
    <t>湘11-A1355</t>
  </si>
  <si>
    <t>吴明双</t>
  </si>
  <si>
    <t>湘11-A1425</t>
  </si>
  <si>
    <t>王永红</t>
  </si>
  <si>
    <t>湘11-A1471</t>
  </si>
  <si>
    <t>黄志勇</t>
  </si>
  <si>
    <t>湘11-A1609</t>
  </si>
  <si>
    <t>廖永东</t>
  </si>
  <si>
    <t>湘11-A1749</t>
  </si>
  <si>
    <t>梁  华</t>
  </si>
  <si>
    <t>湘11-A2037</t>
  </si>
  <si>
    <t>秦长军</t>
  </si>
  <si>
    <t>湘11-A2608</t>
  </si>
  <si>
    <t>CC002A00430</t>
  </si>
  <si>
    <t>秦灵发</t>
  </si>
  <si>
    <t>湘11-A2853</t>
  </si>
  <si>
    <t>黄全旭</t>
  </si>
  <si>
    <t>湘11-A2855</t>
  </si>
  <si>
    <t>朱树平</t>
  </si>
  <si>
    <t>湘11-A2858</t>
  </si>
  <si>
    <t>CC009900408</t>
  </si>
  <si>
    <t>蒋建波</t>
  </si>
  <si>
    <t>湘11-A2859</t>
  </si>
  <si>
    <t>张科君</t>
  </si>
  <si>
    <t>湘11-A2860</t>
  </si>
  <si>
    <t>CB513900012</t>
  </si>
  <si>
    <t>李冬保</t>
  </si>
  <si>
    <t>湘11-A2867</t>
  </si>
  <si>
    <t>曾先超</t>
  </si>
  <si>
    <t>湘11-A2875</t>
  </si>
  <si>
    <t>粟锦英</t>
  </si>
  <si>
    <t>湘11-A2880</t>
  </si>
  <si>
    <t>苏灵长</t>
  </si>
  <si>
    <t>湘11-A2885</t>
  </si>
  <si>
    <t>汤水源</t>
  </si>
  <si>
    <t>湘11-A2887</t>
  </si>
  <si>
    <t>FD180200800009937</t>
  </si>
  <si>
    <t>唐世明</t>
  </si>
  <si>
    <t>湘11-A2890</t>
  </si>
  <si>
    <t>文自荣</t>
  </si>
  <si>
    <t>湘11-A2891</t>
  </si>
  <si>
    <t>唐富弟</t>
  </si>
  <si>
    <t>湘11-A2892</t>
  </si>
  <si>
    <t>康朝曾</t>
  </si>
  <si>
    <t>湘11-A2893</t>
  </si>
  <si>
    <t>徐玉权</t>
  </si>
  <si>
    <t>湘11-A2898</t>
  </si>
  <si>
    <t>FD180200900000345</t>
  </si>
  <si>
    <t>栗  贵</t>
  </si>
  <si>
    <t>湘11-A2899</t>
  </si>
  <si>
    <t>FD180200900000328</t>
  </si>
  <si>
    <t>董甲林</t>
  </si>
  <si>
    <t>湘11-A2900</t>
  </si>
  <si>
    <t>陈龙强</t>
  </si>
  <si>
    <t>湘11-A2942</t>
  </si>
  <si>
    <t>赵友连</t>
  </si>
  <si>
    <t>湘11-A2958</t>
  </si>
  <si>
    <t>韦奇能</t>
  </si>
  <si>
    <t>湘11-A2963</t>
  </si>
  <si>
    <t>FD180201000000007</t>
  </si>
  <si>
    <t>1BQ615900026</t>
  </si>
  <si>
    <t>蒋天龙</t>
  </si>
  <si>
    <t>湘11-A2971</t>
  </si>
  <si>
    <t>吴晓华</t>
  </si>
  <si>
    <t>湘11-A2987</t>
  </si>
  <si>
    <t>CB145800192</t>
  </si>
  <si>
    <t>陈国军</t>
  </si>
  <si>
    <t>湘11-A2996</t>
  </si>
  <si>
    <t>唐学贵</t>
  </si>
  <si>
    <t>湘11-A3001</t>
  </si>
  <si>
    <t>D0103771463</t>
  </si>
  <si>
    <t>胡善养</t>
  </si>
  <si>
    <t>湘11-A3005</t>
  </si>
  <si>
    <t>D0103771521</t>
  </si>
  <si>
    <t>潘民锋</t>
  </si>
  <si>
    <t>湘11-A3006</t>
  </si>
  <si>
    <t>D0803772285</t>
  </si>
  <si>
    <t>潘生庭</t>
  </si>
  <si>
    <t>湘11-A3011</t>
  </si>
  <si>
    <t>龙珍运</t>
  </si>
  <si>
    <t>湘11-A3015</t>
  </si>
  <si>
    <t>张广付</t>
  </si>
  <si>
    <t>湘11-A3016</t>
  </si>
  <si>
    <t>李秀保</t>
  </si>
  <si>
    <t>湘11-A3018</t>
  </si>
  <si>
    <t>湘11-A3019</t>
  </si>
  <si>
    <t>D0103771528</t>
  </si>
  <si>
    <t>熊子平</t>
  </si>
  <si>
    <t>湘11-A3032</t>
  </si>
  <si>
    <t>龙乔双</t>
  </si>
  <si>
    <t>湘11-A3036</t>
  </si>
  <si>
    <t>002A00023</t>
  </si>
  <si>
    <t>熊兑付</t>
  </si>
  <si>
    <t>湘11-A3039</t>
  </si>
  <si>
    <t>谢爱生</t>
  </si>
  <si>
    <t>湘11-A3048</t>
  </si>
  <si>
    <t>宾  洪</t>
  </si>
  <si>
    <t>湘11-A3071</t>
  </si>
  <si>
    <t>伍九生</t>
  </si>
  <si>
    <t>湘11-A3079</t>
  </si>
  <si>
    <t>黄付友</t>
  </si>
  <si>
    <t>湘11-A3089</t>
  </si>
  <si>
    <t>杨  健</t>
  </si>
  <si>
    <t>湘11-A3496</t>
  </si>
  <si>
    <t>00D02073</t>
  </si>
  <si>
    <t>陈文吉</t>
  </si>
  <si>
    <t>湘11-F3029</t>
  </si>
  <si>
    <t>李德功</t>
  </si>
  <si>
    <t>湘11-F3048</t>
  </si>
  <si>
    <t>FD180201118000956</t>
  </si>
  <si>
    <t>黄承和</t>
  </si>
  <si>
    <t>湘11-F2925</t>
  </si>
  <si>
    <t>FD180201118000358</t>
  </si>
  <si>
    <t>CC009A01128</t>
  </si>
  <si>
    <t>林景锋</t>
  </si>
  <si>
    <t>湘11-N0120</t>
  </si>
  <si>
    <t>FD180P20120007030</t>
  </si>
  <si>
    <t>1FQ613C00048</t>
  </si>
  <si>
    <t>韦加敏</t>
  </si>
  <si>
    <t>湘11-N0123</t>
  </si>
  <si>
    <t>FD180201200006071</t>
  </si>
  <si>
    <t>D0803C70008</t>
  </si>
  <si>
    <t>田孝发</t>
  </si>
  <si>
    <t>湘11-K2246</t>
  </si>
  <si>
    <t>王友义</t>
  </si>
  <si>
    <t>湘11-A2698</t>
  </si>
  <si>
    <t>FD180200900000306</t>
  </si>
  <si>
    <t>FD-180</t>
  </si>
  <si>
    <t>秦长双</t>
  </si>
  <si>
    <t>湘11-A2789</t>
  </si>
  <si>
    <t>CC002900542</t>
  </si>
  <si>
    <t>李桂满</t>
  </si>
  <si>
    <t>湘11-A2792</t>
  </si>
  <si>
    <t>CC002900545</t>
  </si>
  <si>
    <t>杨先林</t>
  </si>
  <si>
    <t>湘11-A2816</t>
  </si>
  <si>
    <t>CC002901541</t>
  </si>
  <si>
    <t>湘11-A2819</t>
  </si>
  <si>
    <t>FD180200900000143</t>
  </si>
  <si>
    <t>CB504900034</t>
  </si>
  <si>
    <t>李瑞财</t>
  </si>
  <si>
    <t>湘11-A2828</t>
  </si>
  <si>
    <t>李宗连</t>
  </si>
  <si>
    <t>湘11-A2908</t>
  </si>
  <si>
    <t>CB504800354</t>
  </si>
  <si>
    <t>湘11-B1112</t>
  </si>
  <si>
    <t>秦继青</t>
  </si>
  <si>
    <t>湘11-A0433</t>
  </si>
  <si>
    <t>FD180P</t>
  </si>
  <si>
    <t>漆玉发</t>
  </si>
  <si>
    <t>湘11-A2153</t>
  </si>
  <si>
    <t>613A00007</t>
  </si>
  <si>
    <t>灵川县小康运输服务部</t>
  </si>
  <si>
    <t>湘11-A2863</t>
  </si>
  <si>
    <t>FD180P20090000411</t>
  </si>
  <si>
    <t>湘11-A2865</t>
  </si>
  <si>
    <t>赵友林</t>
  </si>
  <si>
    <t>湘11-A2866</t>
  </si>
  <si>
    <t>FD180P20090000412</t>
  </si>
  <si>
    <t>廖代敏</t>
  </si>
  <si>
    <t>湘11-A2868</t>
  </si>
  <si>
    <t>周祥龙</t>
  </si>
  <si>
    <t>湘11-A2870</t>
  </si>
  <si>
    <t>FD180P20090000399</t>
  </si>
  <si>
    <t>文智能</t>
  </si>
  <si>
    <t>湘11-A2871</t>
  </si>
  <si>
    <t>FD180P20090000410</t>
  </si>
  <si>
    <t>李京凤</t>
  </si>
  <si>
    <t>湘11-A2872</t>
  </si>
  <si>
    <t>文光林</t>
  </si>
  <si>
    <t>湘11-A2883</t>
  </si>
  <si>
    <t>P20090000317</t>
  </si>
  <si>
    <t>何  娟</t>
  </si>
  <si>
    <t>湘11-A3002</t>
  </si>
  <si>
    <t>D0103771531</t>
  </si>
  <si>
    <t>田宽最</t>
  </si>
  <si>
    <t>湘11-A3003</t>
  </si>
  <si>
    <t>D0103771461</t>
  </si>
  <si>
    <t>梁声坚</t>
  </si>
  <si>
    <t>湘11-A3007</t>
  </si>
  <si>
    <t>罗得静</t>
  </si>
  <si>
    <t>湘11-A3010</t>
  </si>
  <si>
    <t>D0103771534</t>
  </si>
  <si>
    <t>黄贤明</t>
  </si>
  <si>
    <t>湘11-A3012</t>
  </si>
  <si>
    <t>CC002902040</t>
  </si>
  <si>
    <t>罗记学</t>
  </si>
  <si>
    <t>湘11-A3017</t>
  </si>
  <si>
    <t>韦玉忠</t>
  </si>
  <si>
    <t>湘11-A3020</t>
  </si>
  <si>
    <t>D0303771541</t>
  </si>
  <si>
    <t>罗午生</t>
  </si>
  <si>
    <t>湘11-A3021</t>
  </si>
  <si>
    <t>D0803772288</t>
  </si>
  <si>
    <t>韦昌荣</t>
  </si>
  <si>
    <t>湘11-A3022</t>
  </si>
  <si>
    <t>1BQ615900027</t>
  </si>
  <si>
    <t>莫颜忠</t>
  </si>
  <si>
    <t>湘11-A3078</t>
  </si>
  <si>
    <t>郑利生</t>
  </si>
  <si>
    <t>湘11-F3000</t>
  </si>
  <si>
    <t>FD180P20110007161</t>
  </si>
  <si>
    <t>杨美江</t>
  </si>
  <si>
    <t>湘11-N0139</t>
  </si>
  <si>
    <t>FD180P20120007060</t>
  </si>
  <si>
    <t>1KQ601C00016</t>
  </si>
  <si>
    <t>伍宴辉</t>
  </si>
  <si>
    <t>湘11-N0150</t>
  </si>
  <si>
    <t>FD180P20120007045</t>
  </si>
  <si>
    <t>1KQ601C00010</t>
  </si>
  <si>
    <t>姚条福</t>
  </si>
  <si>
    <t>湘11-N0151</t>
  </si>
  <si>
    <t>FD180201200006051</t>
  </si>
  <si>
    <t>1KQ601C00007</t>
  </si>
  <si>
    <t>陆永芳</t>
  </si>
  <si>
    <t>湘11-N0377</t>
  </si>
  <si>
    <t>FD180P20120007157</t>
  </si>
  <si>
    <t>D0303C00058</t>
  </si>
  <si>
    <t>龚富长</t>
  </si>
  <si>
    <t>湘11-N0502</t>
  </si>
  <si>
    <t>FD180P20101810228</t>
  </si>
  <si>
    <t>CC002A00569</t>
  </si>
  <si>
    <t>韦胜生</t>
  </si>
  <si>
    <t>湘11-N0537</t>
  </si>
  <si>
    <t>FD180P20120007185</t>
  </si>
  <si>
    <t>1KQ601C00025</t>
  </si>
  <si>
    <t>湘11-N0245</t>
  </si>
  <si>
    <t>FD184201218400236</t>
  </si>
  <si>
    <t>FD184</t>
  </si>
  <si>
    <t>梁金水</t>
  </si>
  <si>
    <t>湘11-H2245</t>
  </si>
  <si>
    <t>FY-150</t>
  </si>
  <si>
    <t>成志飞</t>
  </si>
  <si>
    <t>湘11-H2755</t>
  </si>
  <si>
    <t>FY180</t>
  </si>
  <si>
    <t>钟文志</t>
  </si>
  <si>
    <t>湘11-H1866</t>
  </si>
  <si>
    <t>FY-18D</t>
  </si>
  <si>
    <t>刘小玲</t>
  </si>
  <si>
    <t>湘11-B0773</t>
  </si>
  <si>
    <t>G-180</t>
  </si>
  <si>
    <t>罗棒熙</t>
  </si>
  <si>
    <t>湘11-E0403</t>
  </si>
  <si>
    <t>CB440600119</t>
  </si>
  <si>
    <t>GL180P</t>
  </si>
  <si>
    <t>双牌县顺发运输有限公司</t>
  </si>
  <si>
    <t>湘11-M1211</t>
  </si>
  <si>
    <t>CB040601728</t>
  </si>
  <si>
    <t>GL-180P</t>
  </si>
  <si>
    <t>丘习文</t>
  </si>
  <si>
    <t>湘11-H0757</t>
  </si>
  <si>
    <t>GN-12YA</t>
  </si>
  <si>
    <t>刘稳进</t>
  </si>
  <si>
    <t>湘11-H2828</t>
  </si>
  <si>
    <t>吴锦棠</t>
  </si>
  <si>
    <t>湘11-H2878</t>
  </si>
  <si>
    <t>伍耀深</t>
  </si>
  <si>
    <t>湘11-H2893</t>
  </si>
  <si>
    <t>古天立</t>
  </si>
  <si>
    <t>湘11-H2955</t>
  </si>
  <si>
    <t>练帮球</t>
  </si>
  <si>
    <t>湘11-H2965</t>
  </si>
  <si>
    <t>梁水佑</t>
  </si>
  <si>
    <t>湘11-H2970</t>
  </si>
  <si>
    <t>杨永波</t>
  </si>
  <si>
    <t>湘11-H2971</t>
  </si>
  <si>
    <t>苏金养</t>
  </si>
  <si>
    <t>湘11-H2973</t>
  </si>
  <si>
    <t>黄炎福</t>
    <phoneticPr fontId="1" type="noConversion"/>
  </si>
  <si>
    <t>湘11-H2975</t>
    <phoneticPr fontId="1" type="noConversion"/>
  </si>
  <si>
    <t>吴耀辉</t>
  </si>
  <si>
    <t>湘11-H2978</t>
  </si>
  <si>
    <t>欧荣有</t>
  </si>
  <si>
    <t>湘11-H2980</t>
  </si>
  <si>
    <t>欧品全</t>
  </si>
  <si>
    <t>湘11-H2981</t>
  </si>
  <si>
    <t>叶增明</t>
  </si>
  <si>
    <t>湘11-H2982</t>
  </si>
  <si>
    <t>伍二超</t>
  </si>
  <si>
    <t>湘11-H2983</t>
  </si>
  <si>
    <t>谢  开</t>
  </si>
  <si>
    <t>湘11-H2985</t>
  </si>
  <si>
    <t>温建兴</t>
  </si>
  <si>
    <t>湘11-H2986</t>
  </si>
  <si>
    <t>黄见标</t>
  </si>
  <si>
    <t>湘11-H2989</t>
  </si>
  <si>
    <t>梁广庆</t>
  </si>
  <si>
    <t>湘11-H2990</t>
  </si>
  <si>
    <t>周日照</t>
  </si>
  <si>
    <t>湘11-H2991</t>
  </si>
  <si>
    <t>梁荣佳</t>
  </si>
  <si>
    <t>湘11-H2992</t>
  </si>
  <si>
    <t>石容兴</t>
  </si>
  <si>
    <t>湘11-H2993</t>
  </si>
  <si>
    <t>郑少明</t>
  </si>
  <si>
    <t>湘11-H2995</t>
  </si>
  <si>
    <t>叶建波</t>
  </si>
  <si>
    <t>湘11-H2996</t>
  </si>
  <si>
    <t>黄正辉</t>
  </si>
  <si>
    <t>湘11-H2999</t>
  </si>
  <si>
    <t>陈仕旭</t>
  </si>
  <si>
    <t>湘11-H3010</t>
  </si>
  <si>
    <t>曾  金</t>
  </si>
  <si>
    <t>湘11-H3011</t>
  </si>
  <si>
    <t>陈文华</t>
  </si>
  <si>
    <t>湘11-H3012</t>
  </si>
  <si>
    <t>何伟洪</t>
  </si>
  <si>
    <t>湘11-H3013</t>
  </si>
  <si>
    <t>顾锦坤</t>
  </si>
  <si>
    <t>湘11-H3015</t>
  </si>
  <si>
    <t>温国珍</t>
  </si>
  <si>
    <t>湘11-H3016</t>
  </si>
  <si>
    <t>廖汉坤</t>
  </si>
  <si>
    <t>湘11-H3019</t>
  </si>
  <si>
    <t>伍国彬</t>
  </si>
  <si>
    <t>湘11-H3020</t>
  </si>
  <si>
    <t>邵凤华</t>
  </si>
  <si>
    <t>湘11-H3025</t>
  </si>
  <si>
    <t>梁子炎</t>
  </si>
  <si>
    <t>湘11-H3026</t>
  </si>
  <si>
    <t>蒋  波</t>
  </si>
  <si>
    <t>湘11-H3029</t>
  </si>
  <si>
    <t>伍佳源</t>
  </si>
  <si>
    <t>湘11-H3030</t>
  </si>
  <si>
    <t>林善宏</t>
  </si>
  <si>
    <t>湘11-H3031</t>
  </si>
  <si>
    <t>2350T00436</t>
  </si>
  <si>
    <t>李木旺</t>
  </si>
  <si>
    <t>湘11-H3032</t>
  </si>
  <si>
    <t>廖贤兴</t>
  </si>
  <si>
    <t>湘11-H3033</t>
  </si>
  <si>
    <t>欧志强</t>
  </si>
  <si>
    <t>湘11-H3035</t>
  </si>
  <si>
    <t>黄显文</t>
  </si>
  <si>
    <t>湘11-H3036</t>
  </si>
  <si>
    <t>邓炳福</t>
  </si>
  <si>
    <t>湘11-H3039</t>
  </si>
  <si>
    <t>何秋正</t>
  </si>
  <si>
    <t>湘11-H3040</t>
  </si>
  <si>
    <t>梁汉钊</t>
  </si>
  <si>
    <t>湘11-H3042</t>
  </si>
  <si>
    <t>苏锦雄</t>
  </si>
  <si>
    <t>湘11-H3043</t>
  </si>
  <si>
    <t>梁修肇</t>
  </si>
  <si>
    <t>湘11-H3045</t>
  </si>
  <si>
    <t>彭安琪</t>
  </si>
  <si>
    <t>湘11-H3046</t>
  </si>
  <si>
    <t>凌坤昌</t>
  </si>
  <si>
    <t>湘11-H3048</t>
  </si>
  <si>
    <t>骆金辉</t>
  </si>
  <si>
    <t>湘11-H3089</t>
  </si>
  <si>
    <t>李贵志</t>
  </si>
  <si>
    <t>湘11-H3243</t>
  </si>
  <si>
    <t>李炳仁</t>
  </si>
  <si>
    <t>湘11-H3252</t>
  </si>
  <si>
    <t>湘11-H3253</t>
  </si>
  <si>
    <t>唐开帅</t>
  </si>
  <si>
    <t>湘11-H3255</t>
  </si>
  <si>
    <t>李先进</t>
  </si>
  <si>
    <t>湘11-H3260</t>
  </si>
  <si>
    <t>雷丰富</t>
  </si>
  <si>
    <t>湘11-H3261</t>
  </si>
  <si>
    <t>李良群</t>
  </si>
  <si>
    <t>湘11-H3263</t>
  </si>
  <si>
    <t>李文德</t>
  </si>
  <si>
    <t>湘11-H3266</t>
  </si>
  <si>
    <t>王发生</t>
  </si>
  <si>
    <t>湘11-H3270</t>
  </si>
  <si>
    <t>吴祝华</t>
  </si>
  <si>
    <t>湘11-H3272</t>
  </si>
  <si>
    <t>李国利</t>
  </si>
  <si>
    <t>湘11-H3278</t>
  </si>
  <si>
    <t>田贵显</t>
  </si>
  <si>
    <t>湘11-H3282</t>
  </si>
  <si>
    <t>雷  文</t>
  </si>
  <si>
    <t>湘11-H3288</t>
  </si>
  <si>
    <t>Q090300924B</t>
  </si>
  <si>
    <t>王当学</t>
  </si>
  <si>
    <t>湘11-H3309</t>
  </si>
  <si>
    <t>黄昌顺</t>
  </si>
  <si>
    <t>湘11-H3340</t>
  </si>
  <si>
    <t>12CQ07A00150</t>
  </si>
  <si>
    <t>姜定贵</t>
  </si>
  <si>
    <t>湘11-K0071</t>
  </si>
  <si>
    <t>李鹏清</t>
  </si>
  <si>
    <t>湘11-K0641</t>
  </si>
  <si>
    <t>唐名江</t>
  </si>
  <si>
    <t>湘11-G0043</t>
  </si>
  <si>
    <t>张海旺</t>
  </si>
  <si>
    <t>湘11-G0321</t>
  </si>
  <si>
    <t>谭德之</t>
  </si>
  <si>
    <t>湘11-G0732</t>
  </si>
  <si>
    <t>陈志辉</t>
  </si>
  <si>
    <t>湘11-H3115</t>
  </si>
  <si>
    <t>GN16KII-1</t>
  </si>
  <si>
    <t>龙永芳</t>
  </si>
  <si>
    <t>湘11-H3376</t>
  </si>
  <si>
    <t>GN-180</t>
  </si>
  <si>
    <t>零陵区农机跨区服务公司</t>
  </si>
  <si>
    <t>湘11-A2537</t>
  </si>
  <si>
    <t>GT180</t>
  </si>
  <si>
    <t>零陵区农机跨区作业销售服务有限公司</t>
  </si>
  <si>
    <t>湘11-A2510</t>
  </si>
  <si>
    <t>GT-180</t>
  </si>
  <si>
    <t>湘11-A2522</t>
  </si>
  <si>
    <t>湘11-A2528</t>
  </si>
  <si>
    <t>湘11-A2561</t>
  </si>
  <si>
    <t>秦晓辉</t>
  </si>
  <si>
    <t>湘11-A0998</t>
  </si>
  <si>
    <t>LX25F103295</t>
  </si>
  <si>
    <t>L51130216B</t>
  </si>
  <si>
    <t>HB120T</t>
  </si>
  <si>
    <t>谢阿情</t>
  </si>
  <si>
    <t>湘11-K1758</t>
  </si>
  <si>
    <t>唐基锋</t>
  </si>
  <si>
    <t>湘11-H2158</t>
  </si>
  <si>
    <t>00510B</t>
  </si>
  <si>
    <t>HB-120T</t>
  </si>
  <si>
    <t>黄  波</t>
  </si>
  <si>
    <t>湘11-H0178</t>
  </si>
  <si>
    <t>LKHN11A186C001713</t>
  </si>
  <si>
    <t>BL16L61045009T3</t>
  </si>
  <si>
    <t>HB120T黑豹</t>
  </si>
  <si>
    <t>蒋建成</t>
  </si>
  <si>
    <t>湘11-B0526</t>
  </si>
  <si>
    <t>LKHN12B228C000254</t>
  </si>
  <si>
    <t>L08208083B</t>
  </si>
  <si>
    <t>HB-130T</t>
  </si>
  <si>
    <t>林美华</t>
  </si>
  <si>
    <t>湘11-F0038</t>
  </si>
  <si>
    <t>LKHV22H27AC600189</t>
  </si>
  <si>
    <t>Q10100106417</t>
  </si>
  <si>
    <t>HB360TP</t>
  </si>
  <si>
    <t>梁为爱</t>
  </si>
  <si>
    <t>湘11-F0546</t>
  </si>
  <si>
    <t>LKHV21G20ACA00774</t>
  </si>
  <si>
    <t>L101267954B</t>
  </si>
  <si>
    <t>潘日洪</t>
  </si>
  <si>
    <t>湘11-F3079</t>
  </si>
  <si>
    <t>G22BC600937</t>
  </si>
  <si>
    <t>Q110402684D</t>
  </si>
  <si>
    <t>孙令怡</t>
  </si>
  <si>
    <t>湘11-F3080</t>
  </si>
  <si>
    <t>LKHV22H110BC100674</t>
  </si>
  <si>
    <t>L110344834B</t>
  </si>
  <si>
    <t>刘金辉</t>
  </si>
  <si>
    <t>湘11-F3126</t>
  </si>
  <si>
    <t>LKHV22H27BC800135</t>
  </si>
  <si>
    <t>L110221244B</t>
  </si>
  <si>
    <t>冼树彬</t>
  </si>
  <si>
    <t>湘11-F3368</t>
  </si>
  <si>
    <t>LYTCADA10CZ500871</t>
  </si>
  <si>
    <t>L120671672B</t>
  </si>
  <si>
    <t>莫来珍</t>
  </si>
  <si>
    <t>湘11-F3760</t>
  </si>
  <si>
    <t>LKHV22G20BC000214</t>
  </si>
  <si>
    <t>Q110405659D</t>
  </si>
  <si>
    <t>李祖进</t>
  </si>
  <si>
    <t>湘11-C0269</t>
  </si>
  <si>
    <t>7A900130</t>
  </si>
  <si>
    <t>D0717600391</t>
  </si>
  <si>
    <t>HFC-3020KG</t>
  </si>
  <si>
    <t>孔令敢</t>
  </si>
  <si>
    <t>湘11-F1715</t>
  </si>
  <si>
    <t>LKHV26G27AC100817</t>
  </si>
  <si>
    <t>L108105032B</t>
  </si>
  <si>
    <t>HFJ5023PD</t>
  </si>
  <si>
    <t>县丰禾水稻种植专业合作社</t>
  </si>
  <si>
    <t>湘11-M4531</t>
  </si>
  <si>
    <t>HL15FS-D</t>
  </si>
  <si>
    <t>潘允锋</t>
  </si>
  <si>
    <t>湘11-K1406</t>
  </si>
  <si>
    <t>HT170</t>
  </si>
  <si>
    <t>何明欢</t>
  </si>
  <si>
    <t>湘11-K1425</t>
  </si>
  <si>
    <t>莫卫国</t>
  </si>
  <si>
    <t>湘11-K1429</t>
  </si>
  <si>
    <t>张亚英</t>
  </si>
  <si>
    <t>湘11-K1441</t>
  </si>
  <si>
    <t>黄垂慧</t>
  </si>
  <si>
    <t>湘11-F3145</t>
  </si>
  <si>
    <t>LVBV3PBBXBN044925</t>
  </si>
  <si>
    <t>U00696044925</t>
  </si>
  <si>
    <t>JB150T-1</t>
  </si>
  <si>
    <t>周华汉</t>
  </si>
  <si>
    <t>湘11-F3038</t>
  </si>
  <si>
    <t>LVAPDTCY5BD113435</t>
  </si>
  <si>
    <t>Q110531200H</t>
  </si>
  <si>
    <t>刘铁成</t>
  </si>
  <si>
    <t>湘11-J0779</t>
  </si>
  <si>
    <t>LWU5M1E544KMC0013</t>
  </si>
  <si>
    <t>JBC170T-1</t>
  </si>
  <si>
    <t>李开原</t>
  </si>
  <si>
    <t>湘11-H2326</t>
  </si>
  <si>
    <t>5Z811007</t>
  </si>
  <si>
    <t>05F1902946</t>
  </si>
  <si>
    <t>JD2100F</t>
  </si>
  <si>
    <t>李世矿</t>
  </si>
  <si>
    <t>湘11-H1056</t>
  </si>
  <si>
    <t>JL-150T</t>
  </si>
  <si>
    <t>戴剑文</t>
  </si>
  <si>
    <t>湘11-H1515</t>
  </si>
  <si>
    <t>李晓春</t>
  </si>
  <si>
    <t>湘11-H2846</t>
  </si>
  <si>
    <t>蒋荷花</t>
  </si>
  <si>
    <t>湘11-A0536</t>
  </si>
  <si>
    <t>D0103300807</t>
  </si>
  <si>
    <t>JL-180T</t>
  </si>
  <si>
    <t>刘起军</t>
  </si>
  <si>
    <t>湘11-B0813</t>
  </si>
  <si>
    <t>JL-7</t>
  </si>
  <si>
    <t>陈学彪</t>
  </si>
  <si>
    <t>湘11-H1656</t>
  </si>
  <si>
    <t>JQ-180</t>
  </si>
  <si>
    <t>徐常梅</t>
  </si>
  <si>
    <t>湘11-H2580</t>
  </si>
  <si>
    <t>JZ150T</t>
  </si>
  <si>
    <t>钟学芳</t>
  </si>
  <si>
    <t>湘11-H3158</t>
  </si>
  <si>
    <t>JZ-18Y</t>
  </si>
  <si>
    <t>欧建新</t>
  </si>
  <si>
    <t>湘11-H3168</t>
  </si>
  <si>
    <t>陈田生</t>
  </si>
  <si>
    <t>湘11-A0030</t>
  </si>
  <si>
    <t>KY1810-2DⅥ</t>
  </si>
  <si>
    <t>陈保平</t>
  </si>
  <si>
    <t>湘11-A0548</t>
  </si>
  <si>
    <t>孟和刚</t>
  </si>
  <si>
    <t>湘11-A0595</t>
  </si>
  <si>
    <t>黄志健</t>
  </si>
  <si>
    <t>湘11-A0697</t>
  </si>
  <si>
    <t>湘11-A0710</t>
  </si>
  <si>
    <t>曹顺国</t>
  </si>
  <si>
    <t>湘11-A1122</t>
  </si>
  <si>
    <t>零陵农机跨区作业有限公司</t>
  </si>
  <si>
    <t>湘11-A1851</t>
  </si>
  <si>
    <t>零陵农机跨区作业服务公司</t>
  </si>
  <si>
    <t>湘11-A1859</t>
  </si>
  <si>
    <t>湘11-A1860</t>
  </si>
  <si>
    <t>零陵区跨区作业有限公司</t>
  </si>
  <si>
    <t>湘11-A1861</t>
  </si>
  <si>
    <t>唐松林</t>
  </si>
  <si>
    <t>湘11-A2192</t>
  </si>
  <si>
    <t>周兰胜</t>
  </si>
  <si>
    <t>湘11-H2203</t>
  </si>
  <si>
    <t>KY1810-2DT</t>
  </si>
  <si>
    <t>龙见文</t>
  </si>
  <si>
    <t>湘11-H2393</t>
  </si>
  <si>
    <t>KY1810-2DVI</t>
  </si>
  <si>
    <t>陈马也</t>
  </si>
  <si>
    <t>KY1810-2DVZ</t>
  </si>
  <si>
    <t>林举桓</t>
  </si>
  <si>
    <t>湘11-H2321</t>
  </si>
  <si>
    <t>东达物流运输有限公司</t>
  </si>
  <si>
    <t>湘11-L0373</t>
  </si>
  <si>
    <t>LT2CF5Q52H1009035</t>
  </si>
  <si>
    <t>CC009A00753</t>
  </si>
  <si>
    <t>LT180</t>
  </si>
  <si>
    <t>湘11-M4235</t>
  </si>
  <si>
    <t>LT2PF5Q42H1009003</t>
  </si>
  <si>
    <t>CC001A00548</t>
  </si>
  <si>
    <t>潘连丽</t>
  </si>
  <si>
    <t>湘11-M4231</t>
  </si>
  <si>
    <t>LT2PF5Q42L1009001</t>
  </si>
  <si>
    <t>CE005A00003</t>
  </si>
  <si>
    <t>潘玉元</t>
  </si>
  <si>
    <t>湘11-M4237</t>
  </si>
  <si>
    <t>LT2CF6Q41L1011030</t>
  </si>
  <si>
    <t>CE005A00012</t>
  </si>
  <si>
    <t>湘11-M4346</t>
  </si>
  <si>
    <t>LY2PF5Q42J1012023</t>
  </si>
  <si>
    <t>CC001A00716</t>
  </si>
  <si>
    <t>湘11-M4348</t>
  </si>
  <si>
    <t>LT2PF5Q52H1011024</t>
  </si>
  <si>
    <t>CC009A00758</t>
  </si>
  <si>
    <t>卢福金</t>
  </si>
  <si>
    <t>湘11-M4350</t>
  </si>
  <si>
    <t>LT2PF6Q52J1012053</t>
  </si>
  <si>
    <t>CC010A00327</t>
  </si>
  <si>
    <t>唐  诗</t>
  </si>
  <si>
    <t>湘11-N0117</t>
    <phoneticPr fontId="1" type="noConversion"/>
  </si>
  <si>
    <t>LT4CF8Q51S1107022</t>
  </si>
  <si>
    <t>D0803B00151</t>
  </si>
  <si>
    <t>LT180P</t>
  </si>
  <si>
    <t>石朝满</t>
  </si>
  <si>
    <t>湘11-N0118</t>
  </si>
  <si>
    <t>LT2PF6Q52J11120122</t>
  </si>
  <si>
    <t>CC010B00531</t>
  </si>
  <si>
    <t>欧育秋</t>
  </si>
  <si>
    <t>湘11-N0119</t>
    <phoneticPr fontId="1" type="noConversion"/>
  </si>
  <si>
    <t>LT4CF6Q51Q1112026</t>
  </si>
  <si>
    <t>1FQ634B00110</t>
  </si>
  <si>
    <t>梁昌浩</t>
  </si>
  <si>
    <t>湘11-N0133</t>
  </si>
  <si>
    <t>LT2PF6Q52L1111008</t>
  </si>
  <si>
    <t>CF008B00025</t>
  </si>
  <si>
    <t>欧凤兵</t>
  </si>
  <si>
    <t>湘11-N0135</t>
  </si>
  <si>
    <t>LT2PF6Q52J11120120</t>
  </si>
  <si>
    <t>CC010B00534</t>
  </si>
  <si>
    <t>潘忠宁</t>
  </si>
  <si>
    <t>湘11-N0180</t>
  </si>
  <si>
    <t>LT2PF6Q52L1111007</t>
  </si>
  <si>
    <t>CF008B0020</t>
  </si>
  <si>
    <t>李宗亮</t>
  </si>
  <si>
    <t>湘11-N0208</t>
  </si>
  <si>
    <t>LT2PF6Q52J1112023</t>
  </si>
  <si>
    <t>CC01B00532</t>
  </si>
  <si>
    <t>吴中贤</t>
  </si>
  <si>
    <t>湘11-N0503</t>
  </si>
  <si>
    <t>LT2PF5Q42J1103020</t>
  </si>
  <si>
    <t>CC001A00687</t>
  </si>
  <si>
    <t>胡殊谦</t>
  </si>
  <si>
    <t>湘11-N0566</t>
  </si>
  <si>
    <t>LH2PF5Q42E9091027</t>
  </si>
  <si>
    <t>CC002901738</t>
  </si>
  <si>
    <t>覃海兵</t>
  </si>
  <si>
    <t>湘11-F2570</t>
  </si>
  <si>
    <t>L53P332B5BA371379</t>
  </si>
  <si>
    <t>NJ180T</t>
  </si>
  <si>
    <t>张  力</t>
  </si>
  <si>
    <t>湘11-F2572</t>
  </si>
  <si>
    <t>L53P332B5AA366844</t>
  </si>
  <si>
    <t>蒲天明</t>
  </si>
  <si>
    <t>湘11-F2573</t>
  </si>
  <si>
    <t>LS1D221K4A0366129</t>
  </si>
  <si>
    <t>覃  刚</t>
  </si>
  <si>
    <t>湘11-F2575</t>
  </si>
  <si>
    <t>L53P332BXAA332107</t>
  </si>
  <si>
    <t>D3612AA0224</t>
  </si>
  <si>
    <t>田俊伟</t>
  </si>
  <si>
    <t>湘11-F1301</t>
  </si>
  <si>
    <t>LS1D221BXA00308784</t>
  </si>
  <si>
    <t>田横山</t>
  </si>
  <si>
    <t>湘11-F1302</t>
  </si>
  <si>
    <t>LS1D221B8A0308783</t>
  </si>
  <si>
    <t>陈开来</t>
  </si>
  <si>
    <t>湘11-H0748</t>
  </si>
  <si>
    <t>3J440M8610787364</t>
  </si>
  <si>
    <t>李志明</t>
  </si>
  <si>
    <t>湘11-H2339</t>
  </si>
  <si>
    <t>0803884A</t>
  </si>
  <si>
    <t>周静谊</t>
  </si>
  <si>
    <t>湘11-H2352</t>
  </si>
  <si>
    <t>陈法庭</t>
  </si>
  <si>
    <t>湘11-H2353</t>
  </si>
  <si>
    <t>龙先德</t>
  </si>
  <si>
    <t>湘11-H3209</t>
  </si>
  <si>
    <t>成克敏</t>
  </si>
  <si>
    <t>湘11-H2551</t>
  </si>
  <si>
    <t>NJ-180T</t>
  </si>
  <si>
    <t>邬天赐</t>
  </si>
  <si>
    <t>湘11-H3065</t>
  </si>
  <si>
    <t>39111A461086691</t>
  </si>
  <si>
    <t>杨新平</t>
  </si>
  <si>
    <t>湘11-F0726</t>
  </si>
  <si>
    <t>LH3P121B171152940</t>
  </si>
  <si>
    <t>NJP3040ZFP33G</t>
  </si>
  <si>
    <t>柯承焕</t>
  </si>
  <si>
    <t>湘11-F2809</t>
  </si>
  <si>
    <t>BXA0368373</t>
  </si>
  <si>
    <t>NJP360T</t>
  </si>
  <si>
    <t>唐小冬</t>
  </si>
  <si>
    <t>湘11-H2959</t>
  </si>
  <si>
    <t>罗法全</t>
  </si>
  <si>
    <t>湘11-F0720</t>
  </si>
  <si>
    <t>LS1D221B270155861</t>
  </si>
  <si>
    <t>490Q DI</t>
  </si>
  <si>
    <t>NJP4010PD2</t>
  </si>
  <si>
    <t>杨艺平</t>
  </si>
  <si>
    <t>湘11-F0727</t>
  </si>
  <si>
    <t>LS1D221BX70161391</t>
  </si>
  <si>
    <t>NJP5815PD3</t>
  </si>
  <si>
    <t>杨汉泽</t>
  </si>
  <si>
    <t>湘11-N0091</t>
  </si>
  <si>
    <t>NTP150</t>
  </si>
  <si>
    <t>石秀元</t>
  </si>
  <si>
    <t>湘11-N0092</t>
  </si>
  <si>
    <t>江耀墩</t>
  </si>
  <si>
    <t>湘11-N0085</t>
  </si>
  <si>
    <t>1B770156430</t>
  </si>
  <si>
    <t>NTP150T</t>
  </si>
  <si>
    <t>杨仪刚</t>
  </si>
  <si>
    <t>湘11-N0090</t>
  </si>
  <si>
    <t>CA093B00325</t>
  </si>
  <si>
    <t>陈志敏</t>
  </si>
  <si>
    <t>湘11-N0093</t>
  </si>
  <si>
    <t>CA093B00244</t>
  </si>
  <si>
    <t>张祖成</t>
  </si>
  <si>
    <t>湘11-N0097</t>
  </si>
  <si>
    <t>09C00099</t>
  </si>
  <si>
    <t>肖大志</t>
  </si>
  <si>
    <t>湘11-N0098</t>
  </si>
  <si>
    <t>09C00377</t>
  </si>
  <si>
    <t>NTP150T2</t>
  </si>
  <si>
    <t>余超阳</t>
  </si>
  <si>
    <t>湘11-N0099</t>
    <phoneticPr fontId="1" type="noConversion"/>
  </si>
  <si>
    <t>1B670170900</t>
  </si>
  <si>
    <t>雷永贤</t>
  </si>
  <si>
    <t>湘11-N0433</t>
  </si>
  <si>
    <t>L53D322B4CA480432</t>
  </si>
  <si>
    <t>0118015X</t>
  </si>
  <si>
    <t>李成强</t>
  </si>
  <si>
    <t>湘11-N0436</t>
  </si>
  <si>
    <t>LS1C221B2C0450142</t>
  </si>
  <si>
    <t>D3611CA0289</t>
  </si>
  <si>
    <t>范仕友</t>
  </si>
  <si>
    <t>湘11-N0488</t>
  </si>
  <si>
    <t>L53D322B1DA481894</t>
  </si>
  <si>
    <t>0118638X</t>
  </si>
  <si>
    <t>冉启勇</t>
  </si>
  <si>
    <t>湘11-N0489</t>
  </si>
  <si>
    <t>L53P322B3DA482302</t>
  </si>
  <si>
    <t>0123576X</t>
  </si>
  <si>
    <t>吴文强</t>
  </si>
  <si>
    <t>湘11-N0490</t>
  </si>
  <si>
    <t>L53D322B8DA482041</t>
  </si>
  <si>
    <t>安  刚</t>
  </si>
  <si>
    <t>湘11-N0491</t>
  </si>
  <si>
    <t>LS1D221B3C0900725</t>
  </si>
  <si>
    <t>谢永强</t>
  </si>
  <si>
    <t>湘11-N0492</t>
  </si>
  <si>
    <t>LS1D221B8B0430013</t>
  </si>
  <si>
    <t>1FQ623B01213</t>
  </si>
  <si>
    <t>裴开兴</t>
  </si>
  <si>
    <t>湘11-N0493</t>
  </si>
  <si>
    <t>L53D322B3DA484988</t>
  </si>
  <si>
    <t>张元强</t>
  </si>
  <si>
    <t>湘11-N0495</t>
  </si>
  <si>
    <t>L53D322B9DA482047</t>
  </si>
  <si>
    <t>熊荣发</t>
  </si>
  <si>
    <t>湘11-N0498</t>
  </si>
  <si>
    <t>L53D322B1DA484990</t>
  </si>
  <si>
    <t>蒲绍红</t>
  </si>
  <si>
    <t>湘11-N0508</t>
  </si>
  <si>
    <t>L53P322B7DA481918</t>
  </si>
  <si>
    <t>李  飞</t>
  </si>
  <si>
    <t>湘11-N0509</t>
  </si>
  <si>
    <t>L53D322B2DA481032</t>
  </si>
  <si>
    <t>郑益俊</t>
  </si>
  <si>
    <t>湘11-N0510</t>
  </si>
  <si>
    <t>L53D322B1CA480484</t>
  </si>
  <si>
    <t>黄永坚</t>
  </si>
  <si>
    <t>湘11-H1588</t>
  </si>
  <si>
    <t>00610B</t>
  </si>
  <si>
    <t>QC2110</t>
  </si>
  <si>
    <t>陆大荣</t>
  </si>
  <si>
    <t>湘11-F3022</t>
  </si>
  <si>
    <t>1FQ613B00124</t>
  </si>
  <si>
    <t>QJ180</t>
  </si>
  <si>
    <t>郭金胜</t>
  </si>
  <si>
    <t>湘11-F2961</t>
  </si>
  <si>
    <t>QJ180201100112162</t>
  </si>
  <si>
    <t>1DQ017B00003</t>
  </si>
  <si>
    <t>王  达</t>
  </si>
  <si>
    <t>湘11-N0116</t>
  </si>
  <si>
    <t>QJ180201200121816</t>
  </si>
  <si>
    <t>吴亮平</t>
  </si>
  <si>
    <t>湘11-N0505</t>
  </si>
  <si>
    <t>QJ180201200123371</t>
  </si>
  <si>
    <t>1FQ020C00081</t>
  </si>
  <si>
    <t>吴启华</t>
  </si>
  <si>
    <t>湘11-N0507</t>
  </si>
  <si>
    <t>QJ180201300131551</t>
  </si>
  <si>
    <t>1FQ645D00066</t>
  </si>
  <si>
    <t>倪明学</t>
  </si>
  <si>
    <t>湘11-F3033</t>
  </si>
  <si>
    <t>QJ180P20110110422</t>
  </si>
  <si>
    <t>1FQ020B00049</t>
  </si>
  <si>
    <t>QJ180P</t>
  </si>
  <si>
    <t>刘银锋</t>
  </si>
  <si>
    <t>湘11-F3027</t>
  </si>
  <si>
    <t>QJ180P20110110597</t>
  </si>
  <si>
    <t>CE003B00026</t>
  </si>
  <si>
    <t>罗克格</t>
  </si>
  <si>
    <t>湘11-N0266</t>
  </si>
  <si>
    <t>QJ180P20120120597</t>
  </si>
  <si>
    <t>黄红海</t>
  </si>
  <si>
    <t>湘11-A0483</t>
  </si>
  <si>
    <t>A461096962</t>
  </si>
  <si>
    <t>RF150T</t>
  </si>
  <si>
    <t>蒋  田</t>
  </si>
  <si>
    <t>湘11-A3027</t>
  </si>
  <si>
    <t>221B290262024</t>
  </si>
  <si>
    <t>甘立友</t>
  </si>
  <si>
    <t>湘11-F2498</t>
  </si>
  <si>
    <t>LS1D211A2B0382753</t>
  </si>
  <si>
    <t>彭贤吉</t>
  </si>
  <si>
    <t>湘11-F2499</t>
  </si>
  <si>
    <t>L53D322B2AA365406</t>
  </si>
  <si>
    <t>0005355X</t>
  </si>
  <si>
    <t>张辛强</t>
  </si>
  <si>
    <t>湘11-F2500</t>
  </si>
  <si>
    <t>LS1D221B8A0366490</t>
  </si>
  <si>
    <t>祝纪强</t>
  </si>
  <si>
    <t>湘11-F2501</t>
  </si>
  <si>
    <t>L53D322B0AA352508</t>
  </si>
  <si>
    <t>1027375A</t>
  </si>
  <si>
    <t>刘子红</t>
  </si>
  <si>
    <t>湘11-F2505</t>
  </si>
  <si>
    <t>L53D322B1AA365395</t>
  </si>
  <si>
    <t>1007957A</t>
  </si>
  <si>
    <t>田  波</t>
  </si>
  <si>
    <t>湘11-F2507</t>
  </si>
  <si>
    <t>ls1d221bxb0382837</t>
  </si>
  <si>
    <t>康流贵</t>
  </si>
  <si>
    <t>湘11-F2508</t>
  </si>
  <si>
    <t>LS1D221B1B0382838</t>
  </si>
  <si>
    <t>周  杰</t>
  </si>
  <si>
    <t>湘11-F2521</t>
  </si>
  <si>
    <t>LS1D221B2B0375770</t>
  </si>
  <si>
    <t>杨荣昌</t>
  </si>
  <si>
    <t>湘11-F2522</t>
  </si>
  <si>
    <t>A0364776</t>
  </si>
  <si>
    <t>唐  林</t>
  </si>
  <si>
    <t>湘11-F2528</t>
  </si>
  <si>
    <t>A368871</t>
  </si>
  <si>
    <t>0021102X</t>
  </si>
  <si>
    <t>程发强</t>
  </si>
  <si>
    <t>湘11-F2531</t>
  </si>
  <si>
    <t>A0359472</t>
  </si>
  <si>
    <t>湘11-F2540</t>
  </si>
  <si>
    <t>A0368887</t>
  </si>
  <si>
    <t>张  权</t>
  </si>
  <si>
    <t>湘11-F2542</t>
  </si>
  <si>
    <t>LS1D221B3A0366476</t>
  </si>
  <si>
    <t>雷  勇</t>
  </si>
  <si>
    <t>湘11-F2543</t>
  </si>
  <si>
    <t>AA365400</t>
  </si>
  <si>
    <t>0937679A</t>
  </si>
  <si>
    <t>毛清富</t>
  </si>
  <si>
    <t>湘11-F2546</t>
  </si>
  <si>
    <t>B0370667</t>
  </si>
  <si>
    <t>罗壮旭</t>
  </si>
  <si>
    <t>湘11-F2549</t>
  </si>
  <si>
    <t>向正云</t>
  </si>
  <si>
    <t>湘11-F2563</t>
  </si>
  <si>
    <t>LS1D221B9B0375748</t>
  </si>
  <si>
    <t>申学强</t>
  </si>
  <si>
    <t>湘11-F2566</t>
  </si>
  <si>
    <t>B69A274618</t>
  </si>
  <si>
    <t>0920755A</t>
  </si>
  <si>
    <t>李淑芳</t>
  </si>
  <si>
    <t>湘11-F2568</t>
  </si>
  <si>
    <t>LS1C221B3A0347003</t>
  </si>
  <si>
    <t>陈文伦</t>
  </si>
  <si>
    <t>湘11-F2581</t>
  </si>
  <si>
    <t>L53D322B6BA375423</t>
  </si>
  <si>
    <t>0023651X</t>
  </si>
  <si>
    <t>孙先贵</t>
  </si>
  <si>
    <t>湘11-F2592</t>
  </si>
  <si>
    <t>LS1D221B5A0366494</t>
  </si>
  <si>
    <t>杨昌祥</t>
  </si>
  <si>
    <t>湘11-F2593</t>
  </si>
  <si>
    <t>LS1D221B6B0375769</t>
  </si>
  <si>
    <t>李白权</t>
  </si>
  <si>
    <t>湘11-F2597</t>
  </si>
  <si>
    <t>LS1D221B5A0365524</t>
  </si>
  <si>
    <t>D3612AA2272</t>
  </si>
  <si>
    <t>祝  彪</t>
  </si>
  <si>
    <t>湘11-F2598</t>
  </si>
  <si>
    <t>L53D322B4AA364743</t>
  </si>
  <si>
    <t>09231B7A</t>
  </si>
  <si>
    <t>姜中美</t>
  </si>
  <si>
    <t>湘11-F2600</t>
  </si>
  <si>
    <t>LS1D221B7B0375036</t>
  </si>
  <si>
    <t>吴石芦</t>
  </si>
  <si>
    <t>湘11-F0640</t>
  </si>
  <si>
    <t>E0508500218</t>
  </si>
  <si>
    <t>张本庆</t>
  </si>
  <si>
    <t>湘11-F0922</t>
  </si>
  <si>
    <t>ES1D221B590274751</t>
  </si>
  <si>
    <t>D0809776523</t>
  </si>
  <si>
    <t>莫亚永</t>
  </si>
  <si>
    <t>湘11-F2610</t>
  </si>
  <si>
    <t>LS1D221B9A0365798</t>
  </si>
  <si>
    <t>梁亚森</t>
  </si>
  <si>
    <t>湘11-F2611</t>
  </si>
  <si>
    <t>LS1D221B1B0370060</t>
  </si>
  <si>
    <t>钟信海</t>
  </si>
  <si>
    <t>湘11-F2630</t>
  </si>
  <si>
    <t>LS1D221B3A0368390</t>
  </si>
  <si>
    <t>苏卓新</t>
  </si>
  <si>
    <t>湘11-F2911</t>
  </si>
  <si>
    <t>LS1D221B9B0390458</t>
  </si>
  <si>
    <t>1FQ325B00085</t>
  </si>
  <si>
    <t>叶  斌</t>
  </si>
  <si>
    <t>湘11-F2938</t>
    <phoneticPr fontId="1" type="noConversion"/>
  </si>
  <si>
    <t>LS1D221B3B0394912</t>
  </si>
  <si>
    <t>1FQ325B00059</t>
  </si>
  <si>
    <t>李飞志</t>
  </si>
  <si>
    <t>湘11-H0739</t>
  </si>
  <si>
    <t>4220SJG571</t>
  </si>
  <si>
    <t>RF-150T</t>
  </si>
  <si>
    <t>白  庆</t>
  </si>
  <si>
    <t>湘11-H1055</t>
  </si>
  <si>
    <t>周建平</t>
  </si>
  <si>
    <t>湘11-H1469</t>
  </si>
  <si>
    <t>DCDD346</t>
  </si>
  <si>
    <t>唐基亿</t>
  </si>
  <si>
    <t>湘11-H1483</t>
  </si>
  <si>
    <t>CDD599</t>
  </si>
  <si>
    <t>黄金顺</t>
  </si>
  <si>
    <t>湘11-H1485</t>
  </si>
  <si>
    <t>CDD321</t>
  </si>
  <si>
    <t>陶立平</t>
  </si>
  <si>
    <t>湘11-H1830</t>
  </si>
  <si>
    <t>蓝爱平</t>
  </si>
  <si>
    <t>湘11-H1885</t>
  </si>
  <si>
    <t>韩卫泉</t>
  </si>
  <si>
    <t>湘11-H1905</t>
  </si>
  <si>
    <t>刘良雄</t>
  </si>
  <si>
    <t>湘11-H2168</t>
  </si>
  <si>
    <t>罗万强</t>
  </si>
  <si>
    <t>湘11-H2336</t>
  </si>
  <si>
    <t>李海兵</t>
  </si>
  <si>
    <t>湘11-H2399</t>
  </si>
  <si>
    <t>李节雄</t>
  </si>
  <si>
    <t>湘11-H2483</t>
  </si>
  <si>
    <t>CDD066</t>
  </si>
  <si>
    <t>何昌富</t>
  </si>
  <si>
    <t>湘11-H2546</t>
    <phoneticPr fontId="1" type="noConversion"/>
  </si>
  <si>
    <t>00292B</t>
  </si>
  <si>
    <t>王志兵</t>
  </si>
  <si>
    <t>湘11-H2819</t>
  </si>
  <si>
    <t>BCDD006</t>
  </si>
  <si>
    <t>徐生斌</t>
  </si>
  <si>
    <t>湘11-H2841</t>
  </si>
  <si>
    <t>陈国文</t>
  </si>
  <si>
    <t>湘11-H2845</t>
  </si>
  <si>
    <t>李忠全</t>
  </si>
  <si>
    <t>湘11-H2848</t>
  </si>
  <si>
    <t>乐昌火车站</t>
  </si>
  <si>
    <t>湘11-H2898</t>
  </si>
  <si>
    <t>F145LDD167</t>
  </si>
  <si>
    <t>邹金亮</t>
  </si>
  <si>
    <t>湘11-H2956</t>
  </si>
  <si>
    <t>刘连坤</t>
  </si>
  <si>
    <t>湘11-H2969</t>
  </si>
  <si>
    <t>CDD974</t>
  </si>
  <si>
    <t>00183A</t>
  </si>
  <si>
    <t>谭岳军</t>
  </si>
  <si>
    <t>湘11-H3055</t>
  </si>
  <si>
    <t>170K6510677555</t>
  </si>
  <si>
    <t>欧阳基</t>
  </si>
  <si>
    <t>湘11-H3062</t>
  </si>
  <si>
    <t>F730CDD423</t>
  </si>
  <si>
    <t>刘天水</t>
  </si>
  <si>
    <t>湘11-H3071</t>
  </si>
  <si>
    <t>3J130A151077836</t>
  </si>
  <si>
    <t>胡建文</t>
  </si>
  <si>
    <t>湘11-B1271</t>
  </si>
  <si>
    <t>LMU5M1E515KMC0939</t>
  </si>
  <si>
    <t>Y50915215Z</t>
  </si>
  <si>
    <t>SD130T</t>
  </si>
  <si>
    <t>邓义顺</t>
  </si>
  <si>
    <t>湘11-H3290</t>
  </si>
  <si>
    <t>KMC0939</t>
  </si>
  <si>
    <t>邓雪峰</t>
  </si>
  <si>
    <t>湘11-A0220</t>
  </si>
  <si>
    <t>L7SSAP24353092623</t>
  </si>
  <si>
    <t>SF153-2</t>
  </si>
  <si>
    <t>唐石军</t>
  </si>
  <si>
    <t>湘11-K0301</t>
  </si>
  <si>
    <t>SF-153-2</t>
  </si>
  <si>
    <t>南保玉</t>
  </si>
  <si>
    <t>湘11-F1127</t>
  </si>
  <si>
    <t>L7SSAC237A1C30446/</t>
  </si>
  <si>
    <t>1A0409698</t>
  </si>
  <si>
    <t>SF-160T</t>
  </si>
  <si>
    <t>陆子芬</t>
  </si>
  <si>
    <t>湘11-A3049</t>
  </si>
  <si>
    <t>TP180000000005518</t>
  </si>
  <si>
    <t>TP180</t>
  </si>
  <si>
    <t>蒙万东</t>
  </si>
  <si>
    <t>湘11-A2691</t>
  </si>
  <si>
    <t>2C5D4D0907007</t>
  </si>
  <si>
    <t>CC009900201</t>
  </si>
  <si>
    <t>TW180</t>
  </si>
  <si>
    <t>潘明菊</t>
  </si>
  <si>
    <t>湘11-A2791</t>
  </si>
  <si>
    <t>D0907013</t>
  </si>
  <si>
    <t>CC009900253</t>
  </si>
  <si>
    <t>秦统进</t>
  </si>
  <si>
    <t>湘11-A2796</t>
  </si>
  <si>
    <t>D0908002</t>
  </si>
  <si>
    <t>CC009900257</t>
  </si>
  <si>
    <t>林玉良</t>
  </si>
  <si>
    <t>湘11-A2856</t>
  </si>
  <si>
    <t>4C5D4D0910029</t>
  </si>
  <si>
    <t>1FQ609900014</t>
  </si>
  <si>
    <t>莫俊稳</t>
  </si>
  <si>
    <t>湘11-A2857</t>
  </si>
  <si>
    <t>2C5D4D0908021</t>
  </si>
  <si>
    <t>CC009900275</t>
  </si>
  <si>
    <t>罗明付</t>
  </si>
  <si>
    <t>湘11-A2861</t>
  </si>
  <si>
    <t>4C5D5D0908025</t>
  </si>
  <si>
    <t>徐鼎毅</t>
  </si>
  <si>
    <t>湘11-A2862</t>
  </si>
  <si>
    <t>4C5D4D0906028</t>
  </si>
  <si>
    <t>龚新有</t>
  </si>
  <si>
    <t>湘11-A2873</t>
  </si>
  <si>
    <t>吴代常</t>
  </si>
  <si>
    <t>湘11-A2955</t>
  </si>
  <si>
    <t>4D0908031</t>
  </si>
  <si>
    <t>张明林</t>
  </si>
  <si>
    <t>湘11-A2956</t>
  </si>
  <si>
    <t>伍贤文</t>
  </si>
  <si>
    <t>湘11-A2957</t>
  </si>
  <si>
    <t>覃树册</t>
  </si>
  <si>
    <t>湘11-A2959</t>
  </si>
  <si>
    <t>梁致才</t>
  </si>
  <si>
    <t>湘11-A2960</t>
  </si>
  <si>
    <t>秦俊烜</t>
  </si>
  <si>
    <t>湘11-A3000</t>
  </si>
  <si>
    <t>岑明霖</t>
  </si>
  <si>
    <t>湘11-F2260</t>
  </si>
  <si>
    <t>TW4CF8Q5131011021</t>
  </si>
  <si>
    <t>D0803A70123</t>
  </si>
  <si>
    <t>秦荣球</t>
  </si>
  <si>
    <t>湘11-A2690</t>
  </si>
  <si>
    <t>TW180-4C5D4D0905009</t>
  </si>
  <si>
    <t>TW-180</t>
  </si>
  <si>
    <t>范培峰</t>
  </si>
  <si>
    <t>湘11-A2692</t>
  </si>
  <si>
    <t>TW180-4C5D4D0904008</t>
  </si>
  <si>
    <t>杨发富</t>
  </si>
  <si>
    <t>湘11-A2693</t>
  </si>
  <si>
    <t>TW180-4C5D4D0909011</t>
  </si>
  <si>
    <t>陆居军</t>
  </si>
  <si>
    <t>湘11-A2696</t>
  </si>
  <si>
    <t>TW180-4C5D4D0905020</t>
  </si>
  <si>
    <t>张  明</t>
  </si>
  <si>
    <t>湘11-A2697</t>
  </si>
  <si>
    <t>侯  斌</t>
  </si>
  <si>
    <t>湘11-A2699</t>
  </si>
  <si>
    <t>TW180-4C5D4D0907028</t>
  </si>
  <si>
    <t>吴祖高</t>
  </si>
  <si>
    <t>湘11-A2700</t>
  </si>
  <si>
    <t>TW180*2C4D4D0904003</t>
  </si>
  <si>
    <t>蒙继良</t>
  </si>
  <si>
    <t>湘11-A2790</t>
  </si>
  <si>
    <t>CC009900259</t>
  </si>
  <si>
    <t>廖志忠</t>
  </si>
  <si>
    <t>湘11-A2793</t>
  </si>
  <si>
    <t>TW180-2C5D4D0908020</t>
  </si>
  <si>
    <t>CC009900285</t>
  </si>
  <si>
    <t>吴祖松</t>
  </si>
  <si>
    <t>湘11-A2795</t>
  </si>
  <si>
    <t>2C5D4D0907010</t>
  </si>
  <si>
    <t>CC009900192</t>
  </si>
  <si>
    <t>罗社林</t>
  </si>
  <si>
    <t>湘11-A2797</t>
  </si>
  <si>
    <t>D0908016</t>
  </si>
  <si>
    <t>CC009900282</t>
  </si>
  <si>
    <t>蒙继余</t>
  </si>
  <si>
    <t>湘11-A2818</t>
  </si>
  <si>
    <t>TW180-2C5D4D0908004</t>
  </si>
  <si>
    <t>CC009900277</t>
  </si>
  <si>
    <t>卢长敏</t>
  </si>
  <si>
    <t>湘11-A2909</t>
  </si>
  <si>
    <t>D0907018</t>
  </si>
  <si>
    <t>CC009900254</t>
  </si>
  <si>
    <t>覃立三</t>
  </si>
  <si>
    <t>湘11-A2910</t>
  </si>
  <si>
    <t>D0907019</t>
  </si>
  <si>
    <t>CC009900251</t>
  </si>
  <si>
    <t>苏仕斌</t>
  </si>
  <si>
    <t>湘11-A2911</t>
  </si>
  <si>
    <t>CC002901027</t>
  </si>
  <si>
    <t>张  球</t>
  </si>
  <si>
    <t>湘11-A2912</t>
  </si>
  <si>
    <t>D0907012</t>
  </si>
  <si>
    <t>CC009900256</t>
  </si>
  <si>
    <t>卢继检</t>
  </si>
  <si>
    <t>湘11-A2913</t>
  </si>
  <si>
    <t>D0906007</t>
  </si>
  <si>
    <t>CC009900146</t>
  </si>
  <si>
    <t>覃有相</t>
  </si>
  <si>
    <t>湘11-A2915</t>
  </si>
  <si>
    <t>D0907009</t>
  </si>
  <si>
    <t>CC009900199</t>
  </si>
  <si>
    <t>陈奇峰</t>
  </si>
  <si>
    <t>湘11-A2916</t>
  </si>
  <si>
    <t>D0907011</t>
  </si>
  <si>
    <t>CC009900255</t>
  </si>
  <si>
    <t>莫永飞</t>
  </si>
  <si>
    <t>湘11-A2917</t>
  </si>
  <si>
    <t>D0907015</t>
  </si>
  <si>
    <t>CC009900258</t>
  </si>
  <si>
    <t>卢  庚</t>
  </si>
  <si>
    <t>湘11-A2918</t>
  </si>
  <si>
    <t>D0906019</t>
  </si>
  <si>
    <t>CC009900178</t>
  </si>
  <si>
    <t>陆家能</t>
  </si>
  <si>
    <t>湘11-A1546</t>
  </si>
  <si>
    <t>4D0911006</t>
  </si>
  <si>
    <t>TW180P</t>
  </si>
  <si>
    <t>湘11-A2827</t>
  </si>
  <si>
    <t>4P5D4D0909012</t>
  </si>
  <si>
    <t>颜心有</t>
  </si>
  <si>
    <t>湘11-A2877</t>
  </si>
  <si>
    <t>4D0912002</t>
  </si>
  <si>
    <t>韩运能</t>
  </si>
  <si>
    <t>湘11-A2881</t>
  </si>
  <si>
    <t>4D0912003</t>
  </si>
  <si>
    <t>韦明滔</t>
  </si>
  <si>
    <t>湘11-A2882</t>
  </si>
  <si>
    <t>4D0912005</t>
  </si>
  <si>
    <t>彭朝勇</t>
  </si>
  <si>
    <t>湘11-A2851</t>
  </si>
  <si>
    <t>TW180P-4P5D4D0907016</t>
  </si>
  <si>
    <t>TW-180P</t>
  </si>
  <si>
    <t>李国新</t>
  </si>
  <si>
    <t>湘11-A2852</t>
  </si>
  <si>
    <t>TW180P-4P5D4D0907014</t>
  </si>
  <si>
    <t>秦佑长</t>
  </si>
  <si>
    <t>湘11-A2886</t>
  </si>
  <si>
    <t>L932CD5P4P912C035</t>
  </si>
  <si>
    <t>CC011900579</t>
  </si>
  <si>
    <t>TY180</t>
  </si>
  <si>
    <t>廖宏梅</t>
  </si>
  <si>
    <t>湘11-A2953</t>
  </si>
  <si>
    <t>5R4P908C018</t>
  </si>
  <si>
    <t>CC011900431</t>
  </si>
  <si>
    <t>姚希茂</t>
  </si>
  <si>
    <t>湘11-F2661</t>
  </si>
  <si>
    <t>P103Q036</t>
  </si>
  <si>
    <t>韦  操</t>
  </si>
  <si>
    <t>湘11-F2773</t>
  </si>
  <si>
    <t>L932CD5P4P904C001</t>
  </si>
  <si>
    <t>CC011950011</t>
  </si>
  <si>
    <t>湘11-M2656</t>
  </si>
  <si>
    <t>LHC2CD4K3H6080306</t>
  </si>
  <si>
    <t>TY-180</t>
  </si>
  <si>
    <t>郭胜林</t>
  </si>
  <si>
    <t>湘11-A2878</t>
  </si>
  <si>
    <t>P911P005</t>
  </si>
  <si>
    <t>TY180P</t>
  </si>
  <si>
    <t>秦甑桂</t>
  </si>
  <si>
    <t>湘11-A3108</t>
  </si>
  <si>
    <t>L932PD5P4P909P001</t>
  </si>
  <si>
    <t>CC011900432</t>
  </si>
  <si>
    <t>TY-180P</t>
  </si>
  <si>
    <t>湘11-M1781</t>
  </si>
  <si>
    <t>2CP3508309</t>
  </si>
  <si>
    <t>湘11-M2642</t>
  </si>
  <si>
    <t>2CPH512305</t>
  </si>
  <si>
    <t>刘小平</t>
  </si>
  <si>
    <t>湘11-C0690</t>
  </si>
  <si>
    <t>XBW-18Y</t>
  </si>
  <si>
    <t>梁益实</t>
  </si>
  <si>
    <t>湘11-H2235</t>
  </si>
  <si>
    <t>XX18D</t>
  </si>
  <si>
    <t>温奕轮</t>
  </si>
  <si>
    <t>湘11-H2180</t>
  </si>
  <si>
    <t>YC18Y-2</t>
  </si>
  <si>
    <t>林汉豪</t>
  </si>
  <si>
    <t>湘11-H2181</t>
  </si>
  <si>
    <t>李建虎</t>
  </si>
  <si>
    <t>湘11-H2182</t>
  </si>
  <si>
    <t>方  游</t>
  </si>
  <si>
    <t>湘11-H2341</t>
  </si>
  <si>
    <t>YC18Y-Z</t>
  </si>
  <si>
    <t>郑锦平</t>
  </si>
  <si>
    <t>湘11-H2372</t>
  </si>
  <si>
    <t>刘顺真</t>
  </si>
  <si>
    <t>湘11-H2373</t>
  </si>
  <si>
    <t>郑艳芬</t>
  </si>
  <si>
    <t>湘11-H2375</t>
  </si>
  <si>
    <t>谢大火</t>
  </si>
  <si>
    <t>湘11-A2826</t>
  </si>
  <si>
    <t>4M8080534</t>
  </si>
  <si>
    <t>IBQ640800011</t>
  </si>
  <si>
    <t>YD180</t>
  </si>
  <si>
    <t>覃建祥</t>
  </si>
  <si>
    <t>湘11-F2655</t>
  </si>
  <si>
    <t>HYD2CD5Q4M1030054</t>
  </si>
  <si>
    <t>1FQ013B00014</t>
  </si>
  <si>
    <t>吴连胜</t>
  </si>
  <si>
    <t>湘11-F2757</t>
  </si>
  <si>
    <t>1FQ634B00039</t>
  </si>
  <si>
    <t>王德芳</t>
  </si>
  <si>
    <t>湘11-F2758</t>
  </si>
  <si>
    <t>HYD2CD5Q4M1050025</t>
  </si>
  <si>
    <t>1FQ634B00013</t>
  </si>
  <si>
    <t>罗祥付</t>
  </si>
  <si>
    <t>湘11-F2760</t>
  </si>
  <si>
    <t>1FQ013B00031</t>
  </si>
  <si>
    <t>韦玉林</t>
  </si>
  <si>
    <t>湘11-F2765</t>
  </si>
  <si>
    <t>HYD2CD5Q4M1030008</t>
  </si>
  <si>
    <t>湘11-M2645</t>
  </si>
  <si>
    <t>HYD4CD5Q4M7030013</t>
  </si>
  <si>
    <t>YD-180</t>
  </si>
  <si>
    <t>湘11-M2640</t>
  </si>
  <si>
    <t>HYD4CD5Q4M7030012</t>
  </si>
  <si>
    <t>潘启忠</t>
  </si>
  <si>
    <t>湘11-F3646</t>
  </si>
  <si>
    <t>HYD2CB3Q3N1080511</t>
  </si>
  <si>
    <t>CA039B00032</t>
  </si>
  <si>
    <t>YD180-1</t>
  </si>
  <si>
    <t>谭永徳</t>
  </si>
  <si>
    <t>湘11-F1539</t>
  </si>
  <si>
    <t>M00400321</t>
  </si>
  <si>
    <t>D0303772399</t>
  </si>
  <si>
    <t>YD180P</t>
  </si>
  <si>
    <t>韦永祥</t>
  </si>
  <si>
    <t>湘11-F2848</t>
  </si>
  <si>
    <t>HYD2PD5Q4K1010026</t>
  </si>
  <si>
    <t>1FQ013A00041</t>
  </si>
  <si>
    <t>潘绍飞</t>
  </si>
  <si>
    <t>湘11-F3641</t>
  </si>
  <si>
    <t>HUD2PD5Q4M1100010</t>
  </si>
  <si>
    <t>1FQ634B00106</t>
  </si>
  <si>
    <t>石明彩</t>
  </si>
  <si>
    <t>湘11-F3670</t>
  </si>
  <si>
    <t>HYD2PD5Q4M1090016</t>
  </si>
  <si>
    <t>D0303B70066</t>
  </si>
  <si>
    <t>湘11-M2661</t>
  </si>
  <si>
    <t>HYD2PD4Q4H7110011</t>
  </si>
  <si>
    <t>CB039701123</t>
  </si>
  <si>
    <t>YD-180P</t>
  </si>
  <si>
    <t>莫镜清</t>
  </si>
  <si>
    <t>湘11-F3007</t>
  </si>
  <si>
    <t>L47DDBPDXBB091077</t>
  </si>
  <si>
    <t>10G01692</t>
  </si>
  <si>
    <t>YT24D</t>
  </si>
  <si>
    <t>陈贺同</t>
  </si>
  <si>
    <t>湘11-K2992</t>
  </si>
  <si>
    <t>05L18475</t>
  </si>
  <si>
    <t>龙暖元</t>
  </si>
  <si>
    <t>湘11-H3213</t>
  </si>
  <si>
    <t>C02374</t>
  </si>
  <si>
    <t>YT-24D</t>
  </si>
  <si>
    <t>莫  奀</t>
  </si>
  <si>
    <t>湘11-K2331</t>
  </si>
  <si>
    <t>04D9993</t>
  </si>
  <si>
    <t>郑进辉</t>
  </si>
  <si>
    <t>湘11-H1440</t>
  </si>
  <si>
    <t>YT-24DⅡ</t>
  </si>
  <si>
    <t>黄艺庆</t>
  </si>
  <si>
    <t>湘11-H1579</t>
  </si>
  <si>
    <t>06L18728</t>
  </si>
  <si>
    <t>王建生</t>
  </si>
  <si>
    <t>湘11-H2251</t>
    <phoneticPr fontId="1" type="noConversion"/>
  </si>
  <si>
    <t>叶祖广</t>
  </si>
  <si>
    <t>湘11-H2279</t>
  </si>
  <si>
    <t>黄红波</t>
  </si>
  <si>
    <t>湘11-H2295</t>
  </si>
  <si>
    <t>卢秀妹</t>
  </si>
  <si>
    <t>湘11-A3266</t>
  </si>
  <si>
    <t>L47DDBDD67A123816</t>
  </si>
  <si>
    <t>07J12987</t>
  </si>
  <si>
    <t>YT24DII</t>
  </si>
  <si>
    <t>陈  友</t>
  </si>
  <si>
    <t>湘11-F3569</t>
  </si>
  <si>
    <t>庄少凡</t>
  </si>
  <si>
    <t>湘11-H0147</t>
  </si>
  <si>
    <t>陈凯波</t>
  </si>
  <si>
    <t>湘11-H0447</t>
  </si>
  <si>
    <t>07C21233</t>
  </si>
  <si>
    <t>李嘉猛</t>
  </si>
  <si>
    <t>湘11-H1590</t>
  </si>
  <si>
    <t>H15166</t>
  </si>
  <si>
    <t>李茂宽</t>
  </si>
  <si>
    <t>湘11-H1636</t>
  </si>
  <si>
    <t>H13648</t>
  </si>
  <si>
    <t>尹  波</t>
  </si>
  <si>
    <t>湘11-H1638</t>
  </si>
  <si>
    <t>D09254</t>
  </si>
  <si>
    <t>李上金</t>
  </si>
  <si>
    <t>湘11-H1639</t>
  </si>
  <si>
    <t>6D08090</t>
  </si>
  <si>
    <t>劳亚琼</t>
  </si>
  <si>
    <t>湘11-H1640</t>
  </si>
  <si>
    <t>H13641</t>
  </si>
  <si>
    <t>黄静华</t>
  </si>
  <si>
    <t>湘11-H1641</t>
  </si>
  <si>
    <t>K17718</t>
  </si>
  <si>
    <t>杨观水</t>
  </si>
  <si>
    <t>湘11-H1642</t>
  </si>
  <si>
    <t>L18657</t>
  </si>
  <si>
    <t>李  建</t>
  </si>
  <si>
    <t>湘11-H1643</t>
  </si>
  <si>
    <t>B03284</t>
  </si>
  <si>
    <t>何现钦</t>
  </si>
  <si>
    <t>湘11-H1645</t>
  </si>
  <si>
    <t>B03386</t>
  </si>
  <si>
    <t>李保文</t>
  </si>
  <si>
    <t>湘11-H1646</t>
  </si>
  <si>
    <t>K18222</t>
  </si>
  <si>
    <t>邱业仁</t>
  </si>
  <si>
    <t>湘11-H1648</t>
  </si>
  <si>
    <t>C05175</t>
  </si>
  <si>
    <t>罗亚木</t>
  </si>
  <si>
    <t>湘11-H1649</t>
  </si>
  <si>
    <t>D08784</t>
  </si>
  <si>
    <t>郭培勇</t>
  </si>
  <si>
    <t>湘11-H1650</t>
  </si>
  <si>
    <t>E10228</t>
  </si>
  <si>
    <t>江权生</t>
  </si>
  <si>
    <t>湘11-H1651</t>
  </si>
  <si>
    <t>E10673</t>
  </si>
  <si>
    <t>江建文</t>
  </si>
  <si>
    <t>湘11-H1652</t>
  </si>
  <si>
    <t>E10226</t>
  </si>
  <si>
    <t>冯朝远</t>
  </si>
  <si>
    <t>湘11-H1653</t>
  </si>
  <si>
    <t>D07401</t>
  </si>
  <si>
    <t>江桂强</t>
  </si>
  <si>
    <t>湘11-H1655</t>
  </si>
  <si>
    <t>E09521</t>
  </si>
  <si>
    <t>全罗兴</t>
  </si>
  <si>
    <t>湘11-H1711</t>
  </si>
  <si>
    <t>06L18789</t>
  </si>
  <si>
    <t>蔡少勤</t>
  </si>
  <si>
    <t>湘11-H1717</t>
  </si>
  <si>
    <t>07C21504</t>
  </si>
  <si>
    <t>卢杏玲</t>
  </si>
  <si>
    <t>湘11-H1719</t>
  </si>
  <si>
    <t>04L21136</t>
  </si>
  <si>
    <t>陈烙逢</t>
  </si>
  <si>
    <t>湘11-H1721</t>
  </si>
  <si>
    <t>李石生</t>
  </si>
  <si>
    <t>湘11-H1730</t>
  </si>
  <si>
    <t>05A01741</t>
  </si>
  <si>
    <t>莫伦仰</t>
  </si>
  <si>
    <t>湘11-H1745</t>
  </si>
  <si>
    <t>06L2369</t>
  </si>
  <si>
    <t>陈家成</t>
  </si>
  <si>
    <t>湘11-H1750</t>
  </si>
  <si>
    <t>04L20591</t>
  </si>
  <si>
    <t>梁金武</t>
  </si>
  <si>
    <t>湘11-H1759</t>
  </si>
  <si>
    <t>蓝乃朝</t>
  </si>
  <si>
    <t>湘11-H1778</t>
  </si>
  <si>
    <t>04K18565</t>
  </si>
  <si>
    <t>石有诗</t>
  </si>
  <si>
    <t>湘11-H1782</t>
  </si>
  <si>
    <t>04J17156</t>
  </si>
  <si>
    <t>黄  进</t>
  </si>
  <si>
    <t>湘11-H1800</t>
  </si>
  <si>
    <t>07D23334</t>
  </si>
  <si>
    <t>黎轩华</t>
  </si>
  <si>
    <t>湘11-H1805</t>
  </si>
  <si>
    <t>黄哲飞</t>
  </si>
  <si>
    <t>湘11-H1812</t>
  </si>
  <si>
    <t>04H14335</t>
  </si>
  <si>
    <t>杨益新</t>
  </si>
  <si>
    <t>湘11-H2389</t>
  </si>
  <si>
    <t>肖振天</t>
  </si>
  <si>
    <t>湘11-H2390</t>
  </si>
  <si>
    <t>07H10993</t>
  </si>
  <si>
    <t>孔水通</t>
  </si>
  <si>
    <t>湘11-H2403</t>
  </si>
  <si>
    <t>K18249</t>
  </si>
  <si>
    <t>周机华</t>
  </si>
  <si>
    <t>湘11-H2406</t>
  </si>
  <si>
    <t>06K18318</t>
  </si>
  <si>
    <t>陈进生</t>
  </si>
  <si>
    <t>湘11-H2622</t>
  </si>
  <si>
    <t>07E239L6</t>
  </si>
  <si>
    <t>李金富</t>
  </si>
  <si>
    <t>湘11-H2631</t>
  </si>
  <si>
    <t>06L19256</t>
  </si>
  <si>
    <t>胡建新</t>
  </si>
  <si>
    <t>湘11-H2735</t>
  </si>
  <si>
    <t>07L16704</t>
  </si>
  <si>
    <t>黄世孝</t>
  </si>
  <si>
    <t>湘11-H2736</t>
  </si>
  <si>
    <t>C22521</t>
  </si>
  <si>
    <t>黄海勇</t>
  </si>
  <si>
    <t>湘11-H2740</t>
  </si>
  <si>
    <t>07C20590</t>
  </si>
  <si>
    <t>曾小飞</t>
  </si>
  <si>
    <t>湘11-H2942</t>
  </si>
  <si>
    <t>L14917</t>
  </si>
  <si>
    <t>陈盈元</t>
  </si>
  <si>
    <t>湘11-H1075</t>
  </si>
  <si>
    <t>YX-150</t>
  </si>
  <si>
    <t>梁文棉</t>
  </si>
  <si>
    <t>湘11-H1113</t>
  </si>
  <si>
    <t>罗少伟</t>
  </si>
  <si>
    <t>湘11-H1198</t>
  </si>
  <si>
    <t>陈祥生</t>
  </si>
  <si>
    <t>湘11-H1582</t>
  </si>
  <si>
    <t>梁何运</t>
  </si>
  <si>
    <t>湘11-H2611</t>
  </si>
  <si>
    <t>梁锐年</t>
  </si>
  <si>
    <t>湘11-H2633</t>
  </si>
  <si>
    <t>黄振惠</t>
  </si>
  <si>
    <t>湘11-H2183</t>
  </si>
  <si>
    <t>YZ24DII</t>
  </si>
  <si>
    <t>陈国明</t>
  </si>
  <si>
    <t>湘11-F1361</t>
  </si>
  <si>
    <t>ZB120T</t>
  </si>
  <si>
    <t>廖世明</t>
  </si>
  <si>
    <t>湘11-F3747</t>
  </si>
  <si>
    <t>LA71CFB20B0056649</t>
  </si>
  <si>
    <t>L111264418B</t>
  </si>
  <si>
    <t>ZB300PT</t>
  </si>
  <si>
    <t>乐桂林</t>
  </si>
  <si>
    <t>湘11-K2182</t>
  </si>
  <si>
    <t>0501068A</t>
  </si>
  <si>
    <t>ZR1810P</t>
  </si>
  <si>
    <t>唐青鹏</t>
  </si>
  <si>
    <t>湘11-A0515</t>
  </si>
  <si>
    <t>7A003378</t>
  </si>
  <si>
    <t>B7149439</t>
  </si>
  <si>
    <t>ZY18-2DH</t>
  </si>
  <si>
    <t>唐甲国</t>
  </si>
  <si>
    <t>湘11-A0517</t>
  </si>
  <si>
    <t>7A003187</t>
  </si>
  <si>
    <t>B7145294</t>
  </si>
  <si>
    <t>蒋全军</t>
  </si>
  <si>
    <t>湘11-A0526</t>
  </si>
  <si>
    <t>7A003355</t>
  </si>
  <si>
    <t>黄生竹</t>
  </si>
  <si>
    <t>湘11-A3538</t>
  </si>
  <si>
    <t>A000079</t>
  </si>
  <si>
    <t>B8100379</t>
  </si>
  <si>
    <t>邹国良</t>
  </si>
  <si>
    <t>湘11-H1852</t>
  </si>
  <si>
    <t>C222209</t>
  </si>
  <si>
    <t>黄申峰</t>
  </si>
  <si>
    <t>湘11-H2542</t>
  </si>
  <si>
    <t>17951A</t>
  </si>
  <si>
    <t>谭永建</t>
  </si>
  <si>
    <t>湘11-H2573</t>
  </si>
  <si>
    <t>欧常仁</t>
  </si>
  <si>
    <t>湘11-H2575</t>
  </si>
  <si>
    <t>赖文锋</t>
  </si>
  <si>
    <t>湘11-H2579</t>
  </si>
  <si>
    <t>02567A</t>
  </si>
  <si>
    <t>刘志强</t>
  </si>
  <si>
    <t>湘11-K1695</t>
  </si>
  <si>
    <t>黄鸿星</t>
  </si>
  <si>
    <t>湘11-K2709</t>
  </si>
  <si>
    <t>Y50411146Z</t>
  </si>
  <si>
    <t>李爱民</t>
  </si>
  <si>
    <t>湘11-H1486</t>
  </si>
  <si>
    <t>15011A</t>
  </si>
  <si>
    <t>ZY18-ZDH</t>
  </si>
  <si>
    <t>唐正定</t>
  </si>
  <si>
    <t>湘11-H1890</t>
  </si>
  <si>
    <t>廖造连</t>
  </si>
  <si>
    <t>湘11-H2548</t>
  </si>
  <si>
    <t>梁雷文</t>
  </si>
  <si>
    <t>湘11-H2728</t>
  </si>
  <si>
    <t>0304336A</t>
  </si>
  <si>
    <t>雷丰秋</t>
  </si>
  <si>
    <t>湘11-H2732</t>
  </si>
  <si>
    <t>18318A</t>
  </si>
  <si>
    <t>赵友福</t>
  </si>
  <si>
    <t>湘11-G0523</t>
  </si>
  <si>
    <t>LWU5M1E525KMC1503</t>
  </si>
  <si>
    <t>Y60211919Z</t>
  </si>
  <si>
    <t>奥峰SD130T</t>
  </si>
  <si>
    <t>冯  云</t>
  </si>
  <si>
    <t>湘11-A1290</t>
  </si>
  <si>
    <t>595KMC1255</t>
  </si>
  <si>
    <t>Y51213132Z</t>
  </si>
  <si>
    <t>奥峰SD-130T</t>
  </si>
  <si>
    <t>谢良珍</t>
  </si>
  <si>
    <t>湘11-C0119</t>
  </si>
  <si>
    <t>八达-18Y</t>
  </si>
  <si>
    <t>王天青</t>
  </si>
  <si>
    <t>湘11-M0200</t>
  </si>
  <si>
    <t>宝石BS1510DⅡ</t>
  </si>
  <si>
    <t>黄松华</t>
  </si>
  <si>
    <t>湘11-A0542</t>
  </si>
  <si>
    <t>7Z711146</t>
  </si>
  <si>
    <t>07A1900161</t>
  </si>
  <si>
    <t>宝石BS1510DII</t>
  </si>
  <si>
    <t>秦家辉</t>
  </si>
  <si>
    <t>湘11-A1230</t>
  </si>
  <si>
    <t>7Z711147</t>
  </si>
  <si>
    <t>07A1900847</t>
  </si>
  <si>
    <t>肖爱国</t>
  </si>
  <si>
    <t>湘11-A1529</t>
  </si>
  <si>
    <t>BSP1510DII7Z712724</t>
  </si>
  <si>
    <t>07D1902408</t>
  </si>
  <si>
    <t>唐有德</t>
  </si>
  <si>
    <t>湘11-B0291</t>
  </si>
  <si>
    <t>BSP1510DII7Z720602</t>
  </si>
  <si>
    <t>CB038700094</t>
  </si>
  <si>
    <t>雷衍景</t>
  </si>
  <si>
    <t>湘11-H2796</t>
  </si>
  <si>
    <t>宝石BS1510DIIA</t>
  </si>
  <si>
    <t>李志坚</t>
  </si>
  <si>
    <t>湘11-A1695</t>
  </si>
  <si>
    <t>宝石BS1510DIV</t>
  </si>
  <si>
    <t>王送喜</t>
  </si>
  <si>
    <t>湘11-H0008</t>
  </si>
  <si>
    <t>0403074A</t>
  </si>
  <si>
    <t>盘  盛</t>
  </si>
  <si>
    <t>湘11-M0328</t>
  </si>
  <si>
    <t>D0108450273</t>
  </si>
  <si>
    <t>蒋志毅</t>
  </si>
  <si>
    <t>湘11-G1658</t>
  </si>
  <si>
    <t>曾佰祥</t>
  </si>
  <si>
    <t>湘11-H0719</t>
  </si>
  <si>
    <t>5Z75397</t>
  </si>
  <si>
    <t>50100710A</t>
  </si>
  <si>
    <t>宝石BS1510DVC</t>
  </si>
  <si>
    <t>湘11-A0691</t>
  </si>
  <si>
    <t>08C1901515</t>
  </si>
  <si>
    <t>宝石BS1510DVG</t>
  </si>
  <si>
    <t>吴太湛</t>
  </si>
  <si>
    <t>湘11-A0700</t>
  </si>
  <si>
    <t>08DI902353</t>
  </si>
  <si>
    <t>湘11-A0768</t>
  </si>
  <si>
    <t>8Z750222</t>
  </si>
  <si>
    <t>08A1900672</t>
  </si>
  <si>
    <t>秦建生</t>
  </si>
  <si>
    <t>湘11-A1465</t>
  </si>
  <si>
    <t>07K2001364</t>
  </si>
  <si>
    <t>湘11-A1852</t>
  </si>
  <si>
    <t>A8750384</t>
  </si>
  <si>
    <t>08C1901537</t>
  </si>
  <si>
    <t>赖明晓</t>
  </si>
  <si>
    <t>湘11-A1863</t>
  </si>
  <si>
    <t>A8750382</t>
  </si>
  <si>
    <t>08C1901426</t>
  </si>
  <si>
    <t>湘11-A2113</t>
  </si>
  <si>
    <t>8Z750352</t>
  </si>
  <si>
    <t>08B1900860</t>
  </si>
  <si>
    <t>农机跨区作业有限公司</t>
  </si>
  <si>
    <t>湘11-A2305</t>
  </si>
  <si>
    <t>8Z750353</t>
  </si>
  <si>
    <t>08C1901397</t>
  </si>
  <si>
    <t>张满善</t>
  </si>
  <si>
    <t>湘11-B0063</t>
  </si>
  <si>
    <t>BS1510DVG08781223</t>
  </si>
  <si>
    <t>07L2001436</t>
  </si>
  <si>
    <t>杨成科</t>
  </si>
  <si>
    <t>湘11-H0841</t>
  </si>
  <si>
    <t>26J910488</t>
  </si>
  <si>
    <t>06A2000071</t>
  </si>
  <si>
    <t>庄锡全</t>
  </si>
  <si>
    <t>湘11-H1398</t>
  </si>
  <si>
    <t>26J910528</t>
  </si>
  <si>
    <t>06D2000599</t>
  </si>
  <si>
    <t>余保家</t>
  </si>
  <si>
    <t>湘11-H2185</t>
  </si>
  <si>
    <t>6J910339</t>
  </si>
  <si>
    <t>06C2000414</t>
  </si>
  <si>
    <t>吴日葵</t>
  </si>
  <si>
    <t>湘11-H2323</t>
  </si>
  <si>
    <t>陈继运</t>
  </si>
  <si>
    <t>湘11-K0481</t>
  </si>
  <si>
    <t>7Z720601</t>
  </si>
  <si>
    <t>CB038700084</t>
  </si>
  <si>
    <t>田光远</t>
  </si>
  <si>
    <t>湘11-B0681</t>
  </si>
  <si>
    <t>宝石BS1510IV</t>
  </si>
  <si>
    <t>奉仰生</t>
  </si>
  <si>
    <t>湘11-G0942</t>
  </si>
  <si>
    <t>0424127A</t>
  </si>
  <si>
    <t>宝石BS1510PD</t>
  </si>
  <si>
    <t>李荣华</t>
  </si>
  <si>
    <t>湘11-A0068</t>
  </si>
  <si>
    <t>8Z781226</t>
  </si>
  <si>
    <t>07K2001389</t>
  </si>
  <si>
    <t>宝石BS1810DAG</t>
  </si>
  <si>
    <t>唐湘辉</t>
  </si>
  <si>
    <t>湘11-A0123</t>
  </si>
  <si>
    <t>8Z750178</t>
  </si>
  <si>
    <t>CB438700072</t>
  </si>
  <si>
    <t>眭世有</t>
  </si>
  <si>
    <t>湘11-A0141</t>
  </si>
  <si>
    <t>8Z780527</t>
  </si>
  <si>
    <t>08A2000079</t>
  </si>
  <si>
    <t>陈初华</t>
  </si>
  <si>
    <t>湘11-A0190</t>
  </si>
  <si>
    <t>8Z780529</t>
  </si>
  <si>
    <t>08A2000065</t>
  </si>
  <si>
    <t>杨春荣</t>
  </si>
  <si>
    <t>湘11-A0192</t>
  </si>
  <si>
    <t>8Z780528</t>
  </si>
  <si>
    <t>08A2000078</t>
  </si>
  <si>
    <t>邓子树</t>
  </si>
  <si>
    <t>湘11-A0198</t>
  </si>
  <si>
    <t>7Z713622</t>
  </si>
  <si>
    <t>07D1902886</t>
  </si>
  <si>
    <t>罗付国</t>
  </si>
  <si>
    <t>湘11-A0255</t>
  </si>
  <si>
    <t>8Z781227</t>
  </si>
  <si>
    <t>何中文</t>
  </si>
  <si>
    <t>湘11-A0299</t>
  </si>
  <si>
    <t>8Z781231</t>
  </si>
  <si>
    <t>07K2001382</t>
  </si>
  <si>
    <t>唐才亮</t>
  </si>
  <si>
    <t>湘11-A0307</t>
  </si>
  <si>
    <t>CB438800005</t>
  </si>
  <si>
    <t>唐云辉</t>
  </si>
  <si>
    <t>湘11-A0311</t>
  </si>
  <si>
    <t>8Z781222</t>
  </si>
  <si>
    <t>07K2001368</t>
  </si>
  <si>
    <t>卿亚军</t>
  </si>
  <si>
    <t>湘11-A0316</t>
  </si>
  <si>
    <t>08A2000094</t>
  </si>
  <si>
    <t>唐勇华</t>
  </si>
  <si>
    <t>湘11-A0392</t>
  </si>
  <si>
    <t>BS1810DAG8Z781787</t>
  </si>
  <si>
    <t>08B2000170</t>
  </si>
  <si>
    <t>刘爱新</t>
  </si>
  <si>
    <t>湘11-A0398</t>
  </si>
  <si>
    <t>8Z781790</t>
  </si>
  <si>
    <t>08B2000175</t>
  </si>
  <si>
    <t>李雪松</t>
  </si>
  <si>
    <t>湘11-A0411</t>
  </si>
  <si>
    <t>8Z781331</t>
  </si>
  <si>
    <t>CB438800033</t>
  </si>
  <si>
    <t>秦付军</t>
  </si>
  <si>
    <t>湘11-A0419</t>
  </si>
  <si>
    <t>8Z781230</t>
  </si>
  <si>
    <t>07K2001363</t>
  </si>
  <si>
    <t>卿镇荣</t>
  </si>
  <si>
    <t>湘11-A0475</t>
  </si>
  <si>
    <t>8Z750533</t>
  </si>
  <si>
    <t>CB038800031</t>
  </si>
  <si>
    <t>王安亭</t>
  </si>
  <si>
    <t>湘11-A0499</t>
  </si>
  <si>
    <t>8Z781228</t>
  </si>
  <si>
    <t>07K2001359</t>
  </si>
  <si>
    <t>唐  婷</t>
  </si>
  <si>
    <t>湘11-A0683</t>
  </si>
  <si>
    <t>08D2000622</t>
  </si>
  <si>
    <t>湘11-A0692</t>
  </si>
  <si>
    <t>8Z750829</t>
  </si>
  <si>
    <t>80404472A</t>
  </si>
  <si>
    <t>零陵农机跨区服务有限公司</t>
  </si>
  <si>
    <t>湘11-A0696</t>
  </si>
  <si>
    <t>1810DAG8Z750801</t>
  </si>
  <si>
    <t>08C1901637</t>
  </si>
  <si>
    <t>湘11-A0698</t>
  </si>
  <si>
    <t>08B1000544</t>
  </si>
  <si>
    <t>湘11-A0699</t>
  </si>
  <si>
    <t>1810DAG8Z750800</t>
  </si>
  <si>
    <t>08C1901633</t>
  </si>
  <si>
    <t>吕定兵</t>
  </si>
  <si>
    <t>湘11-A0705</t>
  </si>
  <si>
    <t>8Z781789</t>
  </si>
  <si>
    <t>08B2000179</t>
  </si>
  <si>
    <t>鲁  微</t>
  </si>
  <si>
    <t>湘11-A0720</t>
  </si>
  <si>
    <t>8Z790003</t>
  </si>
  <si>
    <t>CB038800007</t>
  </si>
  <si>
    <t>周治贵</t>
  </si>
  <si>
    <t>湘11-A0729</t>
  </si>
  <si>
    <t>BS1810DAG8Z750564</t>
  </si>
  <si>
    <t>08D2000611</t>
  </si>
  <si>
    <t>尹志升</t>
  </si>
  <si>
    <t>湘11-A0739</t>
  </si>
  <si>
    <t>8Z781224</t>
  </si>
  <si>
    <t>07K2001369</t>
  </si>
  <si>
    <t>杨迎红</t>
  </si>
  <si>
    <t>湘11-A0787</t>
  </si>
  <si>
    <t>8Z750179</t>
  </si>
  <si>
    <t>CB438700074</t>
  </si>
  <si>
    <t>秦玉平</t>
  </si>
  <si>
    <t>湘11-A0795</t>
  </si>
  <si>
    <t>8Z781785</t>
  </si>
  <si>
    <t>08C2000204</t>
  </si>
  <si>
    <t>杨建元</t>
  </si>
  <si>
    <t>湘11-A0827</t>
  </si>
  <si>
    <t>BS1810DAG8Z750408</t>
  </si>
  <si>
    <t>08C2000522</t>
  </si>
  <si>
    <t>周全福</t>
  </si>
  <si>
    <t>湘11-A0831</t>
  </si>
  <si>
    <t>8Z781788</t>
  </si>
  <si>
    <t>08C2000211</t>
  </si>
  <si>
    <t>卢善福</t>
  </si>
  <si>
    <t>湘11-A0990</t>
  </si>
  <si>
    <t>BS1810DAG8Z750532</t>
  </si>
  <si>
    <t>CB038800027</t>
  </si>
  <si>
    <t>唐水国</t>
  </si>
  <si>
    <t>湘11-A1132</t>
  </si>
  <si>
    <t>BS1810DAG8Z750562</t>
  </si>
  <si>
    <t>08D2000612</t>
  </si>
  <si>
    <t>唐军华</t>
  </si>
  <si>
    <t>湘11-A1153</t>
  </si>
  <si>
    <t>8Z781786</t>
  </si>
  <si>
    <t>08B2000173</t>
  </si>
  <si>
    <t>魏发现</t>
  </si>
  <si>
    <t>湘11-A1195</t>
  </si>
  <si>
    <t>BS1810DAG8Z750565</t>
  </si>
  <si>
    <t>08D2000616</t>
  </si>
  <si>
    <t>李小明</t>
  </si>
  <si>
    <t>湘11-A1301</t>
  </si>
  <si>
    <t>8Z750563</t>
  </si>
  <si>
    <t>08D2000617</t>
  </si>
  <si>
    <t>李顺平</t>
  </si>
  <si>
    <t>湘11-A1302</t>
  </si>
  <si>
    <t>BS1810DAG8Z750576</t>
  </si>
  <si>
    <t>08D2000618</t>
  </si>
  <si>
    <t>徐鹏飞</t>
  </si>
  <si>
    <t>湘11-A1310</t>
  </si>
  <si>
    <t>7Z711148</t>
  </si>
  <si>
    <t>07A1900148</t>
  </si>
  <si>
    <t>唐艳军</t>
  </si>
  <si>
    <t>湘11-A1669</t>
  </si>
  <si>
    <t>BS1810DAG8Z750721</t>
  </si>
  <si>
    <t>06F2000761</t>
  </si>
  <si>
    <t>李良红</t>
  </si>
  <si>
    <t>湘11-A1823</t>
  </si>
  <si>
    <t>8Z750719</t>
  </si>
  <si>
    <t>08C2000526</t>
  </si>
  <si>
    <t>湘11-A2303</t>
  </si>
  <si>
    <t>8Z750825</t>
  </si>
  <si>
    <t>08C10000640</t>
  </si>
  <si>
    <t>湘11-A2306</t>
  </si>
  <si>
    <t>8Z750814</t>
  </si>
  <si>
    <t>08D1901918</t>
  </si>
  <si>
    <t>龙宏军</t>
  </si>
  <si>
    <t>湘11-B1272</t>
  </si>
  <si>
    <t>6Z710925</t>
  </si>
  <si>
    <t>06J1905609</t>
  </si>
  <si>
    <t>李建海</t>
  </si>
  <si>
    <t>湘11-B1378</t>
  </si>
  <si>
    <t>BS1810DAG8Z750832</t>
  </si>
  <si>
    <t>08F2000649</t>
  </si>
  <si>
    <t>唐盛德</t>
  </si>
  <si>
    <t>湘11-B1381</t>
  </si>
  <si>
    <t>BS1810DAG8Z750757</t>
  </si>
  <si>
    <t>08D200614</t>
  </si>
  <si>
    <t>秦铁山</t>
  </si>
  <si>
    <t>湘11-B1390</t>
  </si>
  <si>
    <t>BS1810DAG8Z750742</t>
  </si>
  <si>
    <t>CB438800013</t>
  </si>
  <si>
    <t>唐柏荣</t>
  </si>
  <si>
    <t>湘11-B1405</t>
  </si>
  <si>
    <t>BS1810DAG8Z750831</t>
  </si>
  <si>
    <t>08F2000653</t>
  </si>
  <si>
    <t>周进远</t>
  </si>
  <si>
    <t>湘11-B1449</t>
  </si>
  <si>
    <t>胡志平</t>
  </si>
  <si>
    <t>湘11-K0425</t>
  </si>
  <si>
    <t>6Z726718</t>
  </si>
  <si>
    <t>06K1905942</t>
  </si>
  <si>
    <t>邓武图</t>
  </si>
  <si>
    <t>湘11-K0870</t>
  </si>
  <si>
    <t>洪永先</t>
  </si>
  <si>
    <t>湘11-H0835</t>
  </si>
  <si>
    <t>5Z811277</t>
  </si>
  <si>
    <t>05H1903888</t>
  </si>
  <si>
    <t>宝石BS1810DIIA</t>
  </si>
  <si>
    <t>王少建</t>
  </si>
  <si>
    <t>湘11-H3152</t>
  </si>
  <si>
    <t>宝石BS1810DIIG</t>
  </si>
  <si>
    <t>韦武华</t>
  </si>
  <si>
    <t>湘11-M1247</t>
  </si>
  <si>
    <t>9Z710367</t>
  </si>
  <si>
    <t>09A1900208</t>
  </si>
  <si>
    <t>宝石BSP1510DⅡ</t>
  </si>
  <si>
    <t>黄杜强</t>
  </si>
  <si>
    <t>湘11-H0706</t>
  </si>
  <si>
    <t>5Z726229</t>
  </si>
  <si>
    <t>0501802A</t>
  </si>
  <si>
    <t>宝石BSP1510DII</t>
  </si>
  <si>
    <t>黄怀海</t>
  </si>
  <si>
    <t>湘11-H0715</t>
  </si>
  <si>
    <t>5Z724845</t>
  </si>
  <si>
    <t>L50201162A</t>
  </si>
  <si>
    <t>罗洪亮</t>
  </si>
  <si>
    <t>湘11-H1402</t>
  </si>
  <si>
    <t>5Z725875</t>
  </si>
  <si>
    <t>宝石BSP1510DIIA</t>
  </si>
  <si>
    <t>叶大识</t>
  </si>
  <si>
    <t>湘11-H1406</t>
  </si>
  <si>
    <t>26Z723257</t>
  </si>
  <si>
    <t>杨安帮</t>
  </si>
  <si>
    <t>湘11-H2300</t>
  </si>
  <si>
    <t>06B2000243</t>
  </si>
  <si>
    <t>刘啟标</t>
  </si>
  <si>
    <t>湘11-H0168</t>
  </si>
  <si>
    <t>0307543A</t>
  </si>
  <si>
    <t>宝石BSP1510PII</t>
  </si>
  <si>
    <t>文凌雁</t>
  </si>
  <si>
    <t>湘11-A0429</t>
  </si>
  <si>
    <t>LVAV3PB394Z001007</t>
  </si>
  <si>
    <t>Q40107999Z</t>
  </si>
  <si>
    <t>北京100T</t>
  </si>
  <si>
    <t>龙明荣</t>
  </si>
  <si>
    <t>湘11-A0041</t>
  </si>
  <si>
    <t>28N038732</t>
  </si>
  <si>
    <t>北京100T-1</t>
  </si>
  <si>
    <t>许显冬</t>
  </si>
  <si>
    <t>湘11-A0099</t>
  </si>
  <si>
    <t>98N039313</t>
  </si>
  <si>
    <t>陈钜华</t>
  </si>
  <si>
    <t>湘11-A0107</t>
  </si>
  <si>
    <t>27N042780</t>
  </si>
  <si>
    <t>唐军峰</t>
  </si>
  <si>
    <t>湘11-A0111</t>
  </si>
  <si>
    <t>88N039075</t>
  </si>
  <si>
    <t>蒋西华</t>
  </si>
  <si>
    <t>湘11-A0116</t>
  </si>
  <si>
    <t>07N069427</t>
  </si>
  <si>
    <t>黄世茂</t>
  </si>
  <si>
    <t>湘11-A0121</t>
  </si>
  <si>
    <t>28N038696</t>
  </si>
  <si>
    <t>蒋和社</t>
  </si>
  <si>
    <t>湘11-A0155</t>
  </si>
  <si>
    <t>47N068667</t>
  </si>
  <si>
    <t>陈二云</t>
  </si>
  <si>
    <t>湘11-A0156</t>
  </si>
  <si>
    <t>57D126324</t>
  </si>
  <si>
    <t>向志刚</t>
  </si>
  <si>
    <t>湘11-A0577</t>
  </si>
  <si>
    <t>T7126780</t>
  </si>
  <si>
    <t>陈六秀</t>
  </si>
  <si>
    <t>湘11-A0780</t>
  </si>
  <si>
    <t>LVAV2PBB47N068605</t>
  </si>
  <si>
    <t>邓全智</t>
  </si>
  <si>
    <t>湘11-A0938</t>
  </si>
  <si>
    <t>T007028</t>
  </si>
  <si>
    <t>廖辉军</t>
  </si>
  <si>
    <t>湘11-A1165</t>
  </si>
  <si>
    <t>37D123917</t>
  </si>
  <si>
    <t>CB434701197</t>
  </si>
  <si>
    <t>李善陵</t>
  </si>
  <si>
    <t>湘11-A1276</t>
  </si>
  <si>
    <t>T7039649</t>
  </si>
  <si>
    <t>吕国民</t>
  </si>
  <si>
    <t>湘11-A1282</t>
  </si>
  <si>
    <t>T013304</t>
  </si>
  <si>
    <t>0520838A</t>
  </si>
  <si>
    <t>陶永发</t>
  </si>
  <si>
    <t>湘11-A1312</t>
  </si>
  <si>
    <t>T00102347</t>
  </si>
  <si>
    <t>CA033600053</t>
  </si>
  <si>
    <t>周定忠</t>
  </si>
  <si>
    <t>湘11-A1503</t>
  </si>
  <si>
    <t>47N041686</t>
  </si>
  <si>
    <t>杨安心</t>
  </si>
  <si>
    <t>湘11-A1672</t>
  </si>
  <si>
    <t>47N042781</t>
  </si>
  <si>
    <t>卿泉生</t>
  </si>
  <si>
    <t>湘11-A1711</t>
  </si>
  <si>
    <t>T000224</t>
  </si>
  <si>
    <t>0427719A</t>
  </si>
  <si>
    <t>刘立强</t>
  </si>
  <si>
    <t>湘11-A3615</t>
  </si>
  <si>
    <t>LYBD8PEA96N111133</t>
  </si>
  <si>
    <t>颜少宙</t>
  </si>
  <si>
    <t>湘11-H0219</t>
  </si>
  <si>
    <t>李立新</t>
  </si>
  <si>
    <t>湘11-H0431</t>
  </si>
  <si>
    <t>50976100T009154</t>
  </si>
  <si>
    <t>成涉强</t>
  </si>
  <si>
    <t>湘11-H0436</t>
  </si>
  <si>
    <t>50976100T006058</t>
  </si>
  <si>
    <t>陈小林</t>
  </si>
  <si>
    <t>湘11-H0853</t>
  </si>
  <si>
    <t>60976100T00106215</t>
  </si>
  <si>
    <t>李均平</t>
  </si>
  <si>
    <t>湘11-A0032</t>
  </si>
  <si>
    <t>LVAV2PBB57N068600</t>
  </si>
  <si>
    <t>北京－100T-1</t>
  </si>
  <si>
    <t>伍智光</t>
  </si>
  <si>
    <t>湘11-A0035</t>
  </si>
  <si>
    <t>318N038907</t>
  </si>
  <si>
    <t>Q0070200689D</t>
  </si>
  <si>
    <t>陈庚友</t>
  </si>
  <si>
    <t>湘11-A0037</t>
  </si>
  <si>
    <t>LVAV2PBB17N050126</t>
  </si>
  <si>
    <t>唐  华</t>
  </si>
  <si>
    <t>湘11-A0055</t>
  </si>
  <si>
    <t>LVAV2PBB68N038698</t>
  </si>
  <si>
    <t>唐红军</t>
  </si>
  <si>
    <t>湘11-A0069</t>
  </si>
  <si>
    <t>LVAV2PBB18N039287</t>
  </si>
  <si>
    <t>吕顺明</t>
  </si>
  <si>
    <t>湘11-A0088</t>
  </si>
  <si>
    <t>LVBL3PBB08D141394</t>
  </si>
  <si>
    <t>杨金祥</t>
  </si>
  <si>
    <t>湘11-A0120</t>
  </si>
  <si>
    <t>LVAV2PBB07N069718</t>
  </si>
  <si>
    <t>陈顺夫</t>
  </si>
  <si>
    <t>湘11-A0125</t>
  </si>
  <si>
    <t>Z100T7068612</t>
  </si>
  <si>
    <t>雷渊平</t>
  </si>
  <si>
    <t>湘11-A0136</t>
  </si>
  <si>
    <t>LVAV2PBB07N042650</t>
  </si>
  <si>
    <t>胡振兴</t>
  </si>
  <si>
    <t>湘11-A0188</t>
  </si>
  <si>
    <t>LVAD3PB5X7N041962</t>
  </si>
  <si>
    <t>贺熙元</t>
  </si>
  <si>
    <t>湘11-A0371</t>
  </si>
  <si>
    <t>LVAV2PBBX7N068611</t>
  </si>
  <si>
    <t>赵勇石</t>
  </si>
  <si>
    <t>湘11-A0409</t>
  </si>
  <si>
    <t>LVAV2PBB77N042502</t>
  </si>
  <si>
    <t>陈安明</t>
  </si>
  <si>
    <t>湘11-A0522</t>
  </si>
  <si>
    <t>LVAV2PBB37N068613</t>
  </si>
  <si>
    <t>陈  利</t>
  </si>
  <si>
    <t>湘11-A0531</t>
  </si>
  <si>
    <t>LVAV2PBB67N068668</t>
  </si>
  <si>
    <t>陈丁光</t>
  </si>
  <si>
    <t>湘11-A0539</t>
  </si>
  <si>
    <t>LVAV2PBBX7N050125</t>
  </si>
  <si>
    <t>伍  婧</t>
  </si>
  <si>
    <t>湘11-A0552</t>
  </si>
  <si>
    <t>LVAV2PBB97D041870</t>
  </si>
  <si>
    <t>陈月光</t>
  </si>
  <si>
    <t>湘11-A0556</t>
  </si>
  <si>
    <t>LVAPDTCH57D126516</t>
  </si>
  <si>
    <t>CB434700794</t>
  </si>
  <si>
    <t>唐多元</t>
  </si>
  <si>
    <t>湘11-A0575</t>
  </si>
  <si>
    <t>LVAL2KBBX7D124241</t>
  </si>
  <si>
    <t>CB434701062</t>
  </si>
  <si>
    <t>湘11-A0586</t>
  </si>
  <si>
    <t>LVAV2PBB27N040866</t>
  </si>
  <si>
    <t>陈钜新</t>
  </si>
  <si>
    <t>湘11-A0643</t>
  </si>
  <si>
    <t>77D123158</t>
  </si>
  <si>
    <t>CB434701131</t>
  </si>
  <si>
    <t>黄尚勇</t>
  </si>
  <si>
    <t>湘11-A0672</t>
  </si>
  <si>
    <t>Z100T6101079</t>
  </si>
  <si>
    <t>龚继辉</t>
  </si>
  <si>
    <t>湘11-A0815</t>
  </si>
  <si>
    <t>LVAV2PBB28N038746</t>
  </si>
  <si>
    <t>唐小勇</t>
  </si>
  <si>
    <t>湘11-A0845</t>
  </si>
  <si>
    <t>T7106122</t>
  </si>
  <si>
    <t>CB034700424</t>
  </si>
  <si>
    <t>王幸福</t>
  </si>
  <si>
    <t>湘11-A0978</t>
  </si>
  <si>
    <t>LVAPDTCH07D126522</t>
  </si>
  <si>
    <t>CB434700778</t>
  </si>
  <si>
    <t>黄梓桂</t>
  </si>
  <si>
    <t>湘11-A1009</t>
  </si>
  <si>
    <t>60705100T00003602</t>
  </si>
  <si>
    <t>文  聪</t>
  </si>
  <si>
    <t>湘11-A1011</t>
  </si>
  <si>
    <t>60976100T00054240</t>
  </si>
  <si>
    <t>伍佳旺</t>
  </si>
  <si>
    <t>湘11-A1038</t>
  </si>
  <si>
    <t>306Z014068</t>
  </si>
  <si>
    <t>Q60401153D</t>
  </si>
  <si>
    <t>彭海云</t>
  </si>
  <si>
    <t>湘11-A1215</t>
  </si>
  <si>
    <t>60976100T00103425</t>
  </si>
  <si>
    <t>CA033600032</t>
  </si>
  <si>
    <t>邓传军</t>
  </si>
  <si>
    <t>湘11-A1435</t>
  </si>
  <si>
    <t>50976100T011310</t>
  </si>
  <si>
    <t>0520269A</t>
  </si>
  <si>
    <t>吕兴兴</t>
  </si>
  <si>
    <t>湘11-A1451</t>
  </si>
  <si>
    <t>T014577</t>
  </si>
  <si>
    <t>杨  彪</t>
  </si>
  <si>
    <t>湘11-A1453</t>
  </si>
  <si>
    <t>T00005864</t>
  </si>
  <si>
    <t>CB034600395</t>
  </si>
  <si>
    <t>邓运玩</t>
  </si>
  <si>
    <t>湘11-A1456</t>
  </si>
  <si>
    <t>T100100436</t>
  </si>
  <si>
    <t>文周平</t>
  </si>
  <si>
    <t>湘11-A1473</t>
  </si>
  <si>
    <t>LVAL2KBB97D122741</t>
  </si>
  <si>
    <t>CB434701076</t>
  </si>
  <si>
    <t>张福生</t>
  </si>
  <si>
    <t>湘11-A1495</t>
  </si>
  <si>
    <t>61659100T00001067</t>
  </si>
  <si>
    <t>0603745A</t>
  </si>
  <si>
    <t>唐咸国</t>
  </si>
  <si>
    <t>湘11-A1531</t>
  </si>
  <si>
    <t>LVAL2KBB18D139356</t>
  </si>
  <si>
    <t>CB434800046</t>
  </si>
  <si>
    <t>秦文国</t>
  </si>
  <si>
    <t>湘11-A1662</t>
  </si>
  <si>
    <t>60705100T00004528</t>
  </si>
  <si>
    <t>杨小龙</t>
  </si>
  <si>
    <t>湘11-A1677</t>
  </si>
  <si>
    <t>LVAL2KBBX7D123364</t>
  </si>
  <si>
    <t>CB434701090</t>
  </si>
  <si>
    <t>秦宇辉</t>
  </si>
  <si>
    <t>湘11-A1756</t>
  </si>
  <si>
    <t>T014003</t>
  </si>
  <si>
    <t>唐爱华</t>
  </si>
  <si>
    <t>湘11-A1757</t>
  </si>
  <si>
    <t>87D124027</t>
  </si>
  <si>
    <t>CB434701084</t>
  </si>
  <si>
    <t>庄作友</t>
  </si>
  <si>
    <t>湘11-A1780</t>
  </si>
  <si>
    <t>50705100T014242</t>
  </si>
  <si>
    <t>0528321A</t>
  </si>
  <si>
    <t>郭玉夫</t>
  </si>
  <si>
    <t>湘11-A1958</t>
  </si>
  <si>
    <t>LVBD8PEA67N042239</t>
  </si>
  <si>
    <t>周玉林</t>
  </si>
  <si>
    <t>湘11-A1966</t>
  </si>
  <si>
    <t>0428821A</t>
  </si>
  <si>
    <t>湘11-A2466</t>
  </si>
  <si>
    <t>49N034652</t>
  </si>
  <si>
    <t>湘11-A2467</t>
  </si>
  <si>
    <t>68N093297</t>
  </si>
  <si>
    <t>宁兴林</t>
  </si>
  <si>
    <t>湘11-A2501</t>
  </si>
  <si>
    <t>X8N046433</t>
  </si>
  <si>
    <t>湘11-A2502</t>
  </si>
  <si>
    <t>X9N051519</t>
  </si>
  <si>
    <t>湘11-A2503</t>
  </si>
  <si>
    <t>78N093984</t>
  </si>
  <si>
    <t>湘11-A2505</t>
  </si>
  <si>
    <t>99N050135</t>
  </si>
  <si>
    <t>湘11-A2507</t>
  </si>
  <si>
    <t>59N050154</t>
  </si>
  <si>
    <t>刘庆康</t>
  </si>
  <si>
    <t>湘11-A2509</t>
  </si>
  <si>
    <t>58N094007</t>
  </si>
  <si>
    <t>湘11-A2511</t>
  </si>
  <si>
    <t>78N094208</t>
  </si>
  <si>
    <t>湘11-A2512</t>
  </si>
  <si>
    <t>18N094442</t>
  </si>
  <si>
    <t>湘11-A2513</t>
  </si>
  <si>
    <t>99N051885</t>
  </si>
  <si>
    <t>湘11-A2515</t>
  </si>
  <si>
    <t>38N046435</t>
  </si>
  <si>
    <t>农机跨区服务公司</t>
  </si>
  <si>
    <t>湘11-A2516</t>
  </si>
  <si>
    <t>19N031790</t>
  </si>
  <si>
    <t>湘11-A2517</t>
  </si>
  <si>
    <t>59N051749</t>
  </si>
  <si>
    <t>湘11-A2519</t>
  </si>
  <si>
    <t>19N051991</t>
  </si>
  <si>
    <t>12M4700127</t>
  </si>
  <si>
    <t>湘11-A2520</t>
  </si>
  <si>
    <t>58N044743</t>
  </si>
  <si>
    <t>湘11-A2523</t>
  </si>
  <si>
    <t>59N030408</t>
  </si>
  <si>
    <t>湘11-A2526</t>
  </si>
  <si>
    <t>88N094418</t>
  </si>
  <si>
    <t>农机跨区作业服务公司</t>
  </si>
  <si>
    <t>湘11-A2527</t>
  </si>
  <si>
    <t>8N092072</t>
  </si>
  <si>
    <t>湘11-A2531</t>
  </si>
  <si>
    <t>79N052472</t>
  </si>
  <si>
    <t>12M3870144</t>
  </si>
  <si>
    <t>湘11-A2532</t>
  </si>
  <si>
    <t>28N094374</t>
  </si>
  <si>
    <t>湘11-A2551</t>
  </si>
  <si>
    <t>78N094340</t>
  </si>
  <si>
    <t>湘11-A2552</t>
  </si>
  <si>
    <t>LVAV2PBB59N051928</t>
  </si>
  <si>
    <t>黎  旭</t>
  </si>
  <si>
    <t>湘11-A2553</t>
  </si>
  <si>
    <t>LVBV3PDB79N054576</t>
  </si>
  <si>
    <t>E02F5900040</t>
  </si>
  <si>
    <t>湘11-A2556</t>
  </si>
  <si>
    <t>98N094341</t>
  </si>
  <si>
    <t>湘11-A2557</t>
  </si>
  <si>
    <t>LVAV2PBB79N035763</t>
  </si>
  <si>
    <t>湘11-A2559</t>
  </si>
  <si>
    <t>LVAL2PBB99D096884</t>
  </si>
  <si>
    <t>Q09020194B</t>
  </si>
  <si>
    <t>湘11-A2566</t>
  </si>
  <si>
    <t>LVAV2PBB69N052721</t>
  </si>
  <si>
    <t>湘11-A2567</t>
  </si>
  <si>
    <t>LVAV2PBB39N035033</t>
  </si>
  <si>
    <t>湘11-A2587</t>
  </si>
  <si>
    <t>09N052338</t>
  </si>
  <si>
    <t>杨天明</t>
  </si>
  <si>
    <t>湘11-A2589</t>
  </si>
  <si>
    <t>8N046285</t>
  </si>
  <si>
    <t>湘11-A2605</t>
  </si>
  <si>
    <t>LVBV3PBB79D100237</t>
  </si>
  <si>
    <t>湘11-A2612</t>
  </si>
  <si>
    <t>18N046904</t>
  </si>
  <si>
    <t>湘11-A2613</t>
  </si>
  <si>
    <t>08N088772</t>
  </si>
  <si>
    <t>夏  梨</t>
  </si>
  <si>
    <t>湘11-A2615</t>
  </si>
  <si>
    <t>518D155629</t>
  </si>
  <si>
    <t>湘11-A2616</t>
  </si>
  <si>
    <t>68N094382</t>
  </si>
  <si>
    <t>湘11-A2617</t>
  </si>
  <si>
    <t>69N030219</t>
  </si>
  <si>
    <t>湘11-A2618</t>
  </si>
  <si>
    <t>08N094412</t>
  </si>
  <si>
    <t>湘11-A2619</t>
  </si>
  <si>
    <t>78N094295</t>
  </si>
  <si>
    <t>杨兆兵</t>
  </si>
  <si>
    <t>湘11-A2620</t>
  </si>
  <si>
    <t>78N046412</t>
  </si>
  <si>
    <t>湘11-A2621</t>
  </si>
  <si>
    <t>88N094299</t>
  </si>
  <si>
    <t>湘11-A2622</t>
  </si>
  <si>
    <t>58N094387</t>
  </si>
  <si>
    <t>湘11-A2623</t>
  </si>
  <si>
    <t>38N094295</t>
  </si>
  <si>
    <t>湘11-A2625</t>
  </si>
  <si>
    <t>58N094308</t>
  </si>
  <si>
    <t>湘11-A2626</t>
  </si>
  <si>
    <t>48D156395</t>
  </si>
  <si>
    <t>湘11-A2627</t>
  </si>
  <si>
    <t>78NN094388</t>
  </si>
  <si>
    <t>湘11-A2631</t>
  </si>
  <si>
    <t>38N095010</t>
  </si>
  <si>
    <t>湘11-A2632</t>
  </si>
  <si>
    <t>78N045465</t>
  </si>
  <si>
    <t>方德碧</t>
  </si>
  <si>
    <t>湘11-A2633</t>
  </si>
  <si>
    <t>98N094389</t>
  </si>
  <si>
    <t>湘11-A2635</t>
  </si>
  <si>
    <t>48N04643</t>
  </si>
  <si>
    <t>湘11-A2636</t>
  </si>
  <si>
    <t>68N094298</t>
  </si>
  <si>
    <t>湘11-A2637</t>
  </si>
  <si>
    <t>48N094330</t>
  </si>
  <si>
    <t>湘11-A2638</t>
  </si>
  <si>
    <t>08N089717</t>
  </si>
  <si>
    <t>湘11-A2639</t>
  </si>
  <si>
    <t>69D090698</t>
  </si>
  <si>
    <t>徐建兴</t>
  </si>
  <si>
    <t>湘11-A2640</t>
  </si>
  <si>
    <t>LVAV2PBB69N054532</t>
  </si>
  <si>
    <t>湘11-A2641</t>
  </si>
  <si>
    <t>LVAV2PBB29N035508</t>
  </si>
  <si>
    <t>零陵跨区作业服务有限公司</t>
  </si>
  <si>
    <t>湘11-A2689</t>
  </si>
  <si>
    <t>LVAPDTCY59D100324</t>
  </si>
  <si>
    <t>吴惠仁</t>
  </si>
  <si>
    <t>湘11-A2712</t>
  </si>
  <si>
    <t>LVAV2PBB69N039156</t>
  </si>
  <si>
    <t>谢绍谅</t>
  </si>
  <si>
    <t>湘11-A2713</t>
  </si>
  <si>
    <t>LVBV3PDBX9N058279</t>
  </si>
  <si>
    <t>E02F5900174</t>
  </si>
  <si>
    <t>吴维雄</t>
  </si>
  <si>
    <t>湘11-A2721</t>
  </si>
  <si>
    <t>LVBV3PDB29N054453</t>
  </si>
  <si>
    <t>2M3700487</t>
  </si>
  <si>
    <t>湘11-A2722</t>
  </si>
  <si>
    <t>LVAC2PBB59D098776</t>
  </si>
  <si>
    <t>湘11-A2725</t>
  </si>
  <si>
    <t>LVBV3PDB79N054450</t>
  </si>
  <si>
    <t>湘11-A2726</t>
  </si>
  <si>
    <t>LVBV3PDB29N040472</t>
  </si>
  <si>
    <t>D12M3870516</t>
  </si>
  <si>
    <t>项艺铭</t>
  </si>
  <si>
    <t>湘11-A2737</t>
  </si>
  <si>
    <t>LVBV3PDB89N061018</t>
  </si>
  <si>
    <t>E02F5900258</t>
  </si>
  <si>
    <t>黄通华</t>
  </si>
  <si>
    <t>湘11-A2742</t>
  </si>
  <si>
    <t>LVBV3PDB49N050629</t>
  </si>
  <si>
    <t>8F2870793</t>
  </si>
  <si>
    <t>湘11-A2743</t>
  </si>
  <si>
    <t>LVAV2PBB88N046284</t>
  </si>
  <si>
    <t>湘11-A2745</t>
  </si>
  <si>
    <t>LVBV3PDB29N055442</t>
  </si>
  <si>
    <t>12M3700572</t>
  </si>
  <si>
    <t>湘11-A2746</t>
  </si>
  <si>
    <t>LVAVPDTCY99D100469</t>
  </si>
  <si>
    <t>湘11-A2747</t>
  </si>
  <si>
    <t>LVBV3PDB59N054575</t>
  </si>
  <si>
    <t>2F5900047</t>
  </si>
  <si>
    <t>湘11-A2748</t>
  </si>
  <si>
    <t>LVAV2PBB29N034181</t>
  </si>
  <si>
    <t>陆癸宏</t>
  </si>
  <si>
    <t>湘11-A2749</t>
  </si>
  <si>
    <t>LVBV3PDB69N054083</t>
  </si>
  <si>
    <t>D12M3700426</t>
  </si>
  <si>
    <t>湘11-A2750</t>
  </si>
  <si>
    <t>LVAV2PBB99N037157</t>
  </si>
  <si>
    <t>湘11-A2821</t>
  </si>
  <si>
    <t>99N046589</t>
  </si>
  <si>
    <t>2M3871854</t>
  </si>
  <si>
    <t>湘11-A2822</t>
  </si>
  <si>
    <t>39N068413</t>
  </si>
  <si>
    <t>湘11-A2823</t>
  </si>
  <si>
    <t>8AD090084</t>
  </si>
  <si>
    <t>582737A</t>
  </si>
  <si>
    <t>湘11-A2831</t>
  </si>
  <si>
    <t>湘11-A2832</t>
  </si>
  <si>
    <t>湘11-A2833</t>
  </si>
  <si>
    <t>湘11-A2835</t>
  </si>
  <si>
    <t>湘11-A2837</t>
  </si>
  <si>
    <t>陈志权</t>
  </si>
  <si>
    <t>湘11-A2902</t>
  </si>
  <si>
    <t>61757100T00103216</t>
  </si>
  <si>
    <t>韦太阳</t>
  </si>
  <si>
    <t>湘11-A2921</t>
  </si>
  <si>
    <t>LVAL2PBB99N067055</t>
  </si>
  <si>
    <t>湘11-A2922</t>
  </si>
  <si>
    <t>LVAL2PBB39N068363</t>
  </si>
  <si>
    <t>湘11-A2923</t>
  </si>
  <si>
    <t>LVBV3PDB09N068674</t>
  </si>
  <si>
    <t>湘11-A2925</t>
  </si>
  <si>
    <t>LVBV3PBDB19N067596</t>
  </si>
  <si>
    <t>湘11-A2926</t>
  </si>
  <si>
    <t>LVBV3PDB89N067675</t>
  </si>
  <si>
    <t>湘11-A2927</t>
  </si>
  <si>
    <t>LVBV3PDB49N067785</t>
  </si>
  <si>
    <t>湘11-A2930</t>
  </si>
  <si>
    <t>99D112521</t>
  </si>
  <si>
    <t>湘11-A2931</t>
  </si>
  <si>
    <t>LVBV3PDB79N068154</t>
  </si>
  <si>
    <t>湘11-A2940</t>
  </si>
  <si>
    <t>湘11-A2941</t>
  </si>
  <si>
    <t>零陵区农机跨区作业服务有限公司</t>
  </si>
  <si>
    <t>湘11-A2943</t>
  </si>
  <si>
    <t>湘11-A2945</t>
  </si>
  <si>
    <t>LVBV3PDB99N069662</t>
  </si>
  <si>
    <t>湘11-A2946</t>
  </si>
  <si>
    <t>LVACDTCM89D133331</t>
  </si>
  <si>
    <t>湘11-A2948</t>
  </si>
  <si>
    <t>N068584</t>
  </si>
  <si>
    <t>周兰波</t>
  </si>
  <si>
    <t>湘11-A2949</t>
  </si>
  <si>
    <t>LVAL2PBB59N068543</t>
  </si>
  <si>
    <t>湘11-A2950</t>
  </si>
  <si>
    <t>LVBV3PBB59D131602</t>
  </si>
  <si>
    <t>U00555476A</t>
  </si>
  <si>
    <t>湘11-A3118</t>
  </si>
  <si>
    <t>LVAV2PBBD107746</t>
  </si>
  <si>
    <t>湘11-A3122</t>
  </si>
  <si>
    <t>LVBV3PDB69N064533</t>
  </si>
  <si>
    <t>张祖茂</t>
  </si>
  <si>
    <t>湘11-A3123</t>
  </si>
  <si>
    <t>LVAL3PBB79N064591</t>
  </si>
  <si>
    <t>E04F1901235</t>
  </si>
  <si>
    <t>刘德建</t>
  </si>
  <si>
    <t>湘11-A3127</t>
  </si>
  <si>
    <t>LVBV3PDB99N064171</t>
  </si>
  <si>
    <t>湘11-A3128</t>
  </si>
  <si>
    <t>LVBV3KBB99N055833</t>
  </si>
  <si>
    <t>D0711701468</t>
  </si>
  <si>
    <t>梁  军</t>
  </si>
  <si>
    <t>湘11-A3129</t>
  </si>
  <si>
    <t>LVBV3PDB29N064058</t>
  </si>
  <si>
    <t>湘11-A3130</t>
  </si>
  <si>
    <t>LVBV3PDB79N063035</t>
  </si>
  <si>
    <t>D08F2871371</t>
  </si>
  <si>
    <t>零陵区农机跨区作业公司</t>
  </si>
  <si>
    <t>湘11-A3138</t>
  </si>
  <si>
    <t>LVBV3PD89N058751</t>
  </si>
  <si>
    <t>石碧</t>
  </si>
  <si>
    <t>湘11-A3140</t>
  </si>
  <si>
    <t>LVBV3PDB39N067258</t>
  </si>
  <si>
    <t>湘11-A3141</t>
  </si>
  <si>
    <t>LVBV3PDB59N063356</t>
  </si>
  <si>
    <t>陈国腾</t>
  </si>
  <si>
    <t>湘11-A3142</t>
  </si>
  <si>
    <t>LVAL2PBB99N068478</t>
  </si>
  <si>
    <t>覃求会</t>
  </si>
  <si>
    <t>湘11-A3143</t>
  </si>
  <si>
    <t>LVAL2PBB89N063725</t>
  </si>
  <si>
    <t>湘11-A3145</t>
  </si>
  <si>
    <t>LVBV3PBB49N046437</t>
  </si>
  <si>
    <t>韦政华</t>
  </si>
  <si>
    <t>湘11-A3147</t>
  </si>
  <si>
    <t>LVBV3PDB09N062910</t>
  </si>
  <si>
    <t>E12F2900918</t>
  </si>
  <si>
    <t>湘11-A3170</t>
  </si>
  <si>
    <t>LVAL2PBB19D106971</t>
  </si>
  <si>
    <t>湘11-A3171</t>
  </si>
  <si>
    <t>LVBV3PDB59N063180</t>
  </si>
  <si>
    <t>08F7700028</t>
  </si>
  <si>
    <t>湘11-A3176</t>
  </si>
  <si>
    <t>29N061709</t>
  </si>
  <si>
    <t>湘11-A3179</t>
  </si>
  <si>
    <t>59N057430</t>
  </si>
  <si>
    <t>湘11-A3185</t>
  </si>
  <si>
    <t>LVBV3PDB39N062741</t>
  </si>
  <si>
    <t>D08F2871326</t>
  </si>
  <si>
    <t>湘11-A3189</t>
  </si>
  <si>
    <t>LVBV3PBB79N043838</t>
  </si>
  <si>
    <t>荣小周</t>
  </si>
  <si>
    <t>湘11-A3190</t>
  </si>
  <si>
    <t>LVBV3PDB19N063578</t>
  </si>
  <si>
    <t>向志强</t>
  </si>
  <si>
    <t>湘11-A3519</t>
  </si>
  <si>
    <t>N041338</t>
  </si>
  <si>
    <t>杨克斌</t>
  </si>
  <si>
    <t>湘11-A3522</t>
  </si>
  <si>
    <t>Z100T8038459</t>
  </si>
  <si>
    <t>张朝明</t>
  </si>
  <si>
    <t>湘11-A3616</t>
  </si>
  <si>
    <t>100T00002295</t>
  </si>
  <si>
    <t>区永雄</t>
  </si>
  <si>
    <t>湘11-A3622</t>
  </si>
  <si>
    <t>100T00001055</t>
  </si>
  <si>
    <t>黄成林</t>
  </si>
  <si>
    <t>湘11-A3623</t>
  </si>
  <si>
    <t>唐忠平</t>
  </si>
  <si>
    <t>湘11-B0060</t>
  </si>
  <si>
    <t>LVBL3PBB38D141390</t>
  </si>
  <si>
    <t>李克志</t>
  </si>
  <si>
    <t>湘11-B0145</t>
  </si>
  <si>
    <t>60976100T00102280</t>
  </si>
  <si>
    <t>CA033600026</t>
  </si>
  <si>
    <t>吕青砖</t>
  </si>
  <si>
    <t>湘11-B0159</t>
  </si>
  <si>
    <t>LVAL2JAB67N038639</t>
  </si>
  <si>
    <t>Y70900324Z</t>
  </si>
  <si>
    <t>任东红</t>
  </si>
  <si>
    <t>湘11-B0169</t>
  </si>
  <si>
    <t>LVAVOJ3156Z015654</t>
  </si>
  <si>
    <t>L60522963B</t>
  </si>
  <si>
    <t>唐国军</t>
  </si>
  <si>
    <t>湘11-B0249</t>
  </si>
  <si>
    <t>LVAL2KBB87D123881</t>
  </si>
  <si>
    <t>CB434701190</t>
  </si>
  <si>
    <t>沈成队</t>
  </si>
  <si>
    <t>湘11-B0343</t>
  </si>
  <si>
    <t>50976100T009042</t>
  </si>
  <si>
    <t>于志国</t>
  </si>
  <si>
    <t>湘11-B0347</t>
  </si>
  <si>
    <t>60705100T00003332</t>
  </si>
  <si>
    <t>CB034600215</t>
  </si>
  <si>
    <t>唐生军</t>
  </si>
  <si>
    <t>湘11-B0367</t>
  </si>
  <si>
    <t>LVAPDTCM57D107977</t>
  </si>
  <si>
    <t>Q70400404B</t>
  </si>
  <si>
    <t>曾建军</t>
  </si>
  <si>
    <t>湘11-B0392</t>
  </si>
  <si>
    <t>60705100T00004454</t>
  </si>
  <si>
    <t>CB034600244</t>
  </si>
  <si>
    <t>谢军勇</t>
  </si>
  <si>
    <t>湘11-B0396</t>
  </si>
  <si>
    <t>LVAV3JA346Z017794</t>
  </si>
  <si>
    <t>Q60604738D</t>
  </si>
  <si>
    <t>胡虎生</t>
  </si>
  <si>
    <t>湘11-B0411</t>
  </si>
  <si>
    <t>LVAV3JA346Z006942</t>
  </si>
  <si>
    <t>Q60202218D</t>
  </si>
  <si>
    <t>王开庆</t>
  </si>
  <si>
    <t>湘11-B0418</t>
  </si>
  <si>
    <t>LVAPDTCM07D109894</t>
  </si>
  <si>
    <t>CB034700784</t>
  </si>
  <si>
    <t>湘11-B0428</t>
  </si>
  <si>
    <t>30705100T008082</t>
  </si>
  <si>
    <t>管  武</t>
  </si>
  <si>
    <t>湘11-B0465</t>
  </si>
  <si>
    <t>60705100T00007750</t>
  </si>
  <si>
    <t>0614918A</t>
  </si>
  <si>
    <t>蒋金华</t>
  </si>
  <si>
    <t>湘11-B0496</t>
  </si>
  <si>
    <t>LVAPDTCH57D126404</t>
  </si>
  <si>
    <t>CB434700756</t>
  </si>
  <si>
    <t>姜定胜</t>
  </si>
  <si>
    <t>湘11-B0539</t>
  </si>
  <si>
    <t>60705100T00008104</t>
  </si>
  <si>
    <t>CB034600507</t>
  </si>
  <si>
    <t>朱满华</t>
  </si>
  <si>
    <t>湘11-B0549</t>
  </si>
  <si>
    <t>60705100T00009139</t>
  </si>
  <si>
    <t>CB0304600578</t>
  </si>
  <si>
    <t>陈虞安</t>
  </si>
  <si>
    <t>湘11-B0571</t>
  </si>
  <si>
    <t>LVAL2KBB08D138649</t>
  </si>
  <si>
    <t>CB434701251</t>
  </si>
  <si>
    <t>何爱珠</t>
  </si>
  <si>
    <t>湘11-B0590</t>
  </si>
  <si>
    <t>60976100T00052230</t>
  </si>
  <si>
    <t>刘有飞</t>
  </si>
  <si>
    <t>湘11-B0647</t>
  </si>
  <si>
    <t>LVAV3PA307N050075</t>
  </si>
  <si>
    <t>Y71110128Z</t>
  </si>
  <si>
    <t>刘丽姣</t>
  </si>
  <si>
    <t>湘11-B0699</t>
  </si>
  <si>
    <t>LVAPDTCH97D107189</t>
  </si>
  <si>
    <t>CB034700518</t>
  </si>
  <si>
    <t>湘11-B0762</t>
  </si>
  <si>
    <t>51211100T010787</t>
  </si>
  <si>
    <t>谢新东</t>
  </si>
  <si>
    <t>湘11-B0763</t>
  </si>
  <si>
    <t>LVAPDTCWX7D109046</t>
  </si>
  <si>
    <t>CB034700392</t>
  </si>
  <si>
    <t>欧阳泽红</t>
  </si>
  <si>
    <t>湘11-B0848</t>
  </si>
  <si>
    <t>LVAV3AA304Z081747</t>
  </si>
  <si>
    <t>Q41221027D</t>
  </si>
  <si>
    <t>罗家亿</t>
  </si>
  <si>
    <t>湘11-B0850</t>
  </si>
  <si>
    <t>6N001374</t>
  </si>
  <si>
    <t>Q60105489Z</t>
  </si>
  <si>
    <t>唐国华</t>
  </si>
  <si>
    <t>湘11-B0877</t>
  </si>
  <si>
    <t>49076100T004903</t>
  </si>
  <si>
    <t>唐建辉</t>
  </si>
  <si>
    <t>湘11-B0887</t>
  </si>
  <si>
    <t>40705100T003027</t>
  </si>
  <si>
    <t>赵庆波</t>
  </si>
  <si>
    <t>湘11-B0922</t>
  </si>
  <si>
    <t>LVAV3PB337E207564</t>
  </si>
  <si>
    <t>Q070605652Z</t>
  </si>
  <si>
    <t>湘11-B0925</t>
  </si>
  <si>
    <t>LVBD8PEA47D127120</t>
  </si>
  <si>
    <t>胡惠国</t>
  </si>
  <si>
    <t>湘11-B0943</t>
  </si>
  <si>
    <t>70705100T00010333</t>
  </si>
  <si>
    <t>CB434700511</t>
  </si>
  <si>
    <t>肖成顺</t>
  </si>
  <si>
    <t>湘11-B1023</t>
  </si>
  <si>
    <t>LVAV3PA375Z003115</t>
  </si>
  <si>
    <t>Q50101458D</t>
  </si>
  <si>
    <t>刘益璋</t>
  </si>
  <si>
    <t>湘11-B1046</t>
  </si>
  <si>
    <t>6Z015660</t>
  </si>
  <si>
    <t>L60522923B</t>
  </si>
  <si>
    <t>雷铁元</t>
  </si>
  <si>
    <t>湘11-B1061</t>
  </si>
  <si>
    <t>60976100T00055098</t>
  </si>
  <si>
    <t>D0270600378</t>
  </si>
  <si>
    <t>夏军民</t>
  </si>
  <si>
    <t>湘11-B1062</t>
  </si>
  <si>
    <t>60976100T00103773</t>
  </si>
  <si>
    <t>GA033600067</t>
  </si>
  <si>
    <t>唐  燕</t>
  </si>
  <si>
    <t>湘11-B1085</t>
  </si>
  <si>
    <t>50705100T007558</t>
  </si>
  <si>
    <t>罗海林</t>
  </si>
  <si>
    <t>湘11-B1091</t>
  </si>
  <si>
    <t>60976100T00103426</t>
  </si>
  <si>
    <t>CA033600040</t>
  </si>
  <si>
    <t>屈军辉</t>
  </si>
  <si>
    <t>湘11-B1099</t>
  </si>
  <si>
    <t>LVAL2KBB58D138789</t>
  </si>
  <si>
    <t>CB434800004</t>
  </si>
  <si>
    <t>俞宏生</t>
  </si>
  <si>
    <t>湘11-B1148</t>
  </si>
  <si>
    <t>LVAV3PB395N005292</t>
  </si>
  <si>
    <t>Q50405001Z</t>
  </si>
  <si>
    <t>孔海龙</t>
  </si>
  <si>
    <t>湘11-B1177</t>
  </si>
  <si>
    <t>60976100T00104031</t>
  </si>
  <si>
    <t>CA033600082</t>
  </si>
  <si>
    <t>何洪轮</t>
  </si>
  <si>
    <t>湘11-B1181</t>
  </si>
  <si>
    <t>LVAV3JB484N010097</t>
  </si>
  <si>
    <t>Q41000779C</t>
  </si>
  <si>
    <t>李国亮</t>
  </si>
  <si>
    <t>湘11-B1282</t>
  </si>
  <si>
    <t>40976100T001638</t>
  </si>
  <si>
    <t>成仕刚</t>
  </si>
  <si>
    <t>湘11-B1305</t>
  </si>
  <si>
    <t>LVAV3PB445N001188</t>
  </si>
  <si>
    <t>Q41105827C</t>
  </si>
  <si>
    <t>韦树国</t>
  </si>
  <si>
    <t>湘11-B1336</t>
  </si>
  <si>
    <t>60705100T00001504</t>
  </si>
  <si>
    <t>CB034600058</t>
  </si>
  <si>
    <t>韦敏忠</t>
  </si>
  <si>
    <t>湘11-B1337</t>
  </si>
  <si>
    <t>60705100T00001277</t>
  </si>
  <si>
    <t>CB034600004</t>
  </si>
  <si>
    <t>韦海明</t>
  </si>
  <si>
    <t>湘11-B1338</t>
  </si>
  <si>
    <t>60705100T00001385</t>
  </si>
  <si>
    <t>CB034600005</t>
  </si>
  <si>
    <t>阳诚兵</t>
  </si>
  <si>
    <t>湘11-B1388</t>
  </si>
  <si>
    <t>LVAL2PBBX8D138462</t>
  </si>
  <si>
    <t>CB034701509</t>
  </si>
  <si>
    <t>王尾生</t>
  </si>
  <si>
    <t>湘11-F0140</t>
  </si>
  <si>
    <t>100T00012306</t>
  </si>
  <si>
    <t>CB106800410</t>
  </si>
  <si>
    <t>何国运</t>
  </si>
  <si>
    <t>湘11-F0222</t>
  </si>
  <si>
    <t>T00015168</t>
  </si>
  <si>
    <t>CB034601276</t>
  </si>
  <si>
    <t>朱江波</t>
  </si>
  <si>
    <t>湘11-F0286</t>
  </si>
  <si>
    <t>T011540</t>
  </si>
  <si>
    <t>周焕东</t>
  </si>
  <si>
    <t>湘11-F0298</t>
  </si>
  <si>
    <t>N040081</t>
  </si>
  <si>
    <t>奉仰东</t>
  </si>
  <si>
    <t>湘11-F0628</t>
  </si>
  <si>
    <t>T007258</t>
  </si>
  <si>
    <t>Q40800217B</t>
  </si>
  <si>
    <t>周志清</t>
  </si>
  <si>
    <t>湘11-F0667</t>
  </si>
  <si>
    <t>T010324</t>
  </si>
  <si>
    <t>Q50700070B</t>
  </si>
  <si>
    <t>何小平</t>
  </si>
  <si>
    <t>湘11-F0691</t>
  </si>
  <si>
    <t>T011461</t>
  </si>
  <si>
    <t>朱呈彪</t>
  </si>
  <si>
    <t>湘11-F0748</t>
  </si>
  <si>
    <t>50976100T006794</t>
  </si>
  <si>
    <t>Y50300286Z</t>
  </si>
  <si>
    <t>彭  友</t>
  </si>
  <si>
    <t>湘11-F1699</t>
  </si>
  <si>
    <t>70705100T00001033</t>
  </si>
  <si>
    <t>陈志华</t>
  </si>
  <si>
    <t>湘11-F0028</t>
  </si>
  <si>
    <t>6100T008052</t>
  </si>
  <si>
    <t>0515806A</t>
  </si>
  <si>
    <t>北京-100T-1</t>
  </si>
  <si>
    <t>何钜贤</t>
  </si>
  <si>
    <t>湘11-F0059</t>
  </si>
  <si>
    <t>50976100T008051</t>
  </si>
  <si>
    <t>0515811A</t>
  </si>
  <si>
    <t>张亚女</t>
  </si>
  <si>
    <t>湘11-H0655</t>
  </si>
  <si>
    <t>61211100T00002086</t>
  </si>
  <si>
    <t>Q6034371H</t>
  </si>
  <si>
    <t>张群养</t>
  </si>
  <si>
    <t>湘11-H1256</t>
  </si>
  <si>
    <t>T013828</t>
  </si>
  <si>
    <t>吉云贵</t>
  </si>
  <si>
    <t>湘11-K0019</t>
  </si>
  <si>
    <t>30705100T005983</t>
  </si>
  <si>
    <t>黄尚友</t>
  </si>
  <si>
    <t>湘11-K0026</t>
  </si>
  <si>
    <t>T00010416</t>
  </si>
  <si>
    <t>CB034700935</t>
  </si>
  <si>
    <t>刘云函</t>
  </si>
  <si>
    <t>湘11-K0037</t>
  </si>
  <si>
    <t>0507956A</t>
  </si>
  <si>
    <t>欧国顺</t>
  </si>
  <si>
    <t>湘11-K0049</t>
  </si>
  <si>
    <t>60705100T00000157</t>
  </si>
  <si>
    <t>CB034500037</t>
  </si>
  <si>
    <t>李气葵</t>
  </si>
  <si>
    <t>湘11-K0059</t>
  </si>
  <si>
    <t>50705100T011065</t>
  </si>
  <si>
    <t>李鱼成</t>
  </si>
  <si>
    <t>湘11-K0077</t>
  </si>
  <si>
    <t>T005832</t>
  </si>
  <si>
    <t>Y501105642Z</t>
  </si>
  <si>
    <t>欧阳石宣</t>
  </si>
  <si>
    <t>湘11-K0082</t>
  </si>
  <si>
    <t>607051001T00003648</t>
  </si>
  <si>
    <t>CB034600354</t>
  </si>
  <si>
    <t>邓志富</t>
  </si>
  <si>
    <t>湘11-K0091</t>
  </si>
  <si>
    <t>51659100T112706</t>
  </si>
  <si>
    <t>胡桐生</t>
  </si>
  <si>
    <t>湘11-K0092</t>
  </si>
  <si>
    <t>30976100T000435</t>
  </si>
  <si>
    <t>0300707A</t>
  </si>
  <si>
    <t>李法茂</t>
  </si>
  <si>
    <t>湘11-K0115</t>
  </si>
  <si>
    <t>LVAPDTCH97D120881</t>
  </si>
  <si>
    <t>CB033700136</t>
  </si>
  <si>
    <t>杨志文</t>
  </si>
  <si>
    <t>湘11-K0120</t>
  </si>
  <si>
    <t>LVAL2PBB17D122908</t>
  </si>
  <si>
    <t>CB034701536</t>
  </si>
  <si>
    <t>李云廷</t>
  </si>
  <si>
    <t>湘11-K0131</t>
  </si>
  <si>
    <t>T007892</t>
  </si>
  <si>
    <t>Q50600066C</t>
  </si>
  <si>
    <t>曾冬林</t>
  </si>
  <si>
    <t>湘11-K0132</t>
  </si>
  <si>
    <t>60705100T00008981</t>
  </si>
  <si>
    <t>CB034600583</t>
  </si>
  <si>
    <t>黄  静</t>
  </si>
  <si>
    <t>湘11-K0142</t>
  </si>
  <si>
    <t>贺运庭</t>
  </si>
  <si>
    <t>湘11-K0149</t>
  </si>
  <si>
    <t>LVAV2PBB08N038521</t>
  </si>
  <si>
    <t>蔡宁波</t>
  </si>
  <si>
    <t>湘11-K0152</t>
  </si>
  <si>
    <t>61659100T00000663</t>
  </si>
  <si>
    <t>0529050A</t>
  </si>
  <si>
    <t>唐新平</t>
  </si>
  <si>
    <t>湘11-K0176</t>
  </si>
  <si>
    <t>7N042695</t>
  </si>
  <si>
    <t>刘宗清</t>
  </si>
  <si>
    <t>湘11-K0180</t>
  </si>
  <si>
    <t>LVBD8PFA84N160352</t>
  </si>
  <si>
    <t>文进中</t>
  </si>
  <si>
    <t>湘11-K0200</t>
  </si>
  <si>
    <t>40976100T000278</t>
  </si>
  <si>
    <t>张田桂</t>
  </si>
  <si>
    <t>湘11-K0205</t>
  </si>
  <si>
    <t>LVAL2PBB57D117176</t>
  </si>
  <si>
    <t>CB033700034</t>
  </si>
  <si>
    <t>蒋井正</t>
  </si>
  <si>
    <t>湘11-K0207</t>
  </si>
  <si>
    <t>60705100T00006497</t>
  </si>
  <si>
    <t>CB034600412</t>
  </si>
  <si>
    <t>蒋志勇</t>
  </si>
  <si>
    <t>湘11-K0209</t>
  </si>
  <si>
    <t>T00004518</t>
  </si>
  <si>
    <t>周春利</t>
  </si>
  <si>
    <t>湘11-K0210</t>
  </si>
  <si>
    <t>78D139780</t>
  </si>
  <si>
    <t>CB034800118</t>
  </si>
  <si>
    <t>温志成</t>
  </si>
  <si>
    <t>湘11-K0240</t>
  </si>
  <si>
    <t>60705100T00002441</t>
  </si>
  <si>
    <t>李  勋</t>
  </si>
  <si>
    <t>湘11-K0269</t>
  </si>
  <si>
    <t>LVAL2PBBX7D121305</t>
  </si>
  <si>
    <t>CB033700153</t>
  </si>
  <si>
    <t>聂佳忠</t>
  </si>
  <si>
    <t>湘11-K0272</t>
  </si>
  <si>
    <t>60705100T00002808</t>
  </si>
  <si>
    <t>CB034600192</t>
  </si>
  <si>
    <t>雷永旺</t>
  </si>
  <si>
    <t>湘11-K0283</t>
  </si>
  <si>
    <t>段月旺</t>
  </si>
  <si>
    <t>湘11-K0291</t>
  </si>
  <si>
    <t>LVAL2PBB97D119528</t>
  </si>
  <si>
    <t>CB034701277</t>
  </si>
  <si>
    <t>杨怀旺</t>
  </si>
  <si>
    <t>湘11-K0302</t>
  </si>
  <si>
    <t>70705100T00011466</t>
  </si>
  <si>
    <t>CB033700078</t>
  </si>
  <si>
    <t>湘11-K0312</t>
  </si>
  <si>
    <t>LVAL2PBB57D122622</t>
  </si>
  <si>
    <t>CB034701492</t>
  </si>
  <si>
    <t>姜石思</t>
  </si>
  <si>
    <t>湘11-K0370</t>
  </si>
  <si>
    <t>30705100T005982</t>
  </si>
  <si>
    <t>陈贤峰</t>
  </si>
  <si>
    <t>湘11-K0372</t>
  </si>
  <si>
    <t>N042617</t>
  </si>
  <si>
    <t>曾昌云</t>
  </si>
  <si>
    <t>湘11-K0377</t>
  </si>
  <si>
    <t>78D138659</t>
  </si>
  <si>
    <t>CB034800016</t>
  </si>
  <si>
    <t>邓运昌</t>
  </si>
  <si>
    <t>湘11-K0386</t>
  </si>
  <si>
    <t>T002092</t>
  </si>
  <si>
    <t>李艳辉</t>
  </si>
  <si>
    <t>湘11-K0445</t>
  </si>
  <si>
    <t>30705100T007459</t>
  </si>
  <si>
    <t>0311247A</t>
  </si>
  <si>
    <t>李光顺</t>
  </si>
  <si>
    <t>湘11-K0451</t>
  </si>
  <si>
    <t>41211100T004860</t>
  </si>
  <si>
    <t>张运林</t>
  </si>
  <si>
    <t>湘11-K0465</t>
  </si>
  <si>
    <t>50976100T004907</t>
  </si>
  <si>
    <t>0507893A</t>
  </si>
  <si>
    <t>李水旺</t>
  </si>
  <si>
    <t>湘11-K0477</t>
  </si>
  <si>
    <t>60976100T00100307</t>
  </si>
  <si>
    <t>CA033500151</t>
  </si>
  <si>
    <t>王进国</t>
  </si>
  <si>
    <t>湘11-K0482</t>
  </si>
  <si>
    <t>LVAL2PBB87D115650</t>
  </si>
  <si>
    <t>CB034701081</t>
  </si>
  <si>
    <t>何军成</t>
  </si>
  <si>
    <t>湘11-K0485</t>
  </si>
  <si>
    <t>50976100T000253</t>
  </si>
  <si>
    <t>Q50100074B</t>
  </si>
  <si>
    <t>荆阳光</t>
  </si>
  <si>
    <t>湘11-K0492</t>
  </si>
  <si>
    <t>60705100T00002059</t>
  </si>
  <si>
    <t>CB034600107</t>
  </si>
  <si>
    <t>罗炳森</t>
  </si>
  <si>
    <t>湘11-K0509</t>
  </si>
  <si>
    <t>40706100T000247</t>
  </si>
  <si>
    <t>0427131A</t>
  </si>
  <si>
    <t>温日记</t>
  </si>
  <si>
    <t>湘11-K0539</t>
  </si>
  <si>
    <t>51757100T001552</t>
  </si>
  <si>
    <t>Y50414165Z</t>
  </si>
  <si>
    <t>赵辉甫</t>
  </si>
  <si>
    <t>湘11-K0556</t>
  </si>
  <si>
    <t>51757100T002861</t>
  </si>
  <si>
    <t>Q51005306J</t>
  </si>
  <si>
    <t>李仲刚</t>
  </si>
  <si>
    <t>湘11-K0598</t>
  </si>
  <si>
    <t>LVAL2PBB67D117994</t>
  </si>
  <si>
    <t>周桐生</t>
  </si>
  <si>
    <t>湘11-K0608</t>
  </si>
  <si>
    <t>40976100T010683</t>
  </si>
  <si>
    <t>Q41100915B</t>
  </si>
  <si>
    <t>盛灿开</t>
  </si>
  <si>
    <t>湘11-K0623</t>
  </si>
  <si>
    <t>41211100T007294</t>
  </si>
  <si>
    <t>邱秋城</t>
  </si>
  <si>
    <t>湘11-K0631</t>
  </si>
  <si>
    <t>61659100T00000200</t>
  </si>
  <si>
    <t>Y51210844Z</t>
  </si>
  <si>
    <t>黄耀坚</t>
  </si>
  <si>
    <t>湘11-K0632</t>
  </si>
  <si>
    <t>50976100T011011</t>
  </si>
  <si>
    <t>Q50900839C</t>
  </si>
  <si>
    <t>朱克成</t>
  </si>
  <si>
    <t>湘11-K0645</t>
  </si>
  <si>
    <t>40976100T011640</t>
  </si>
  <si>
    <t>Q41200479B</t>
  </si>
  <si>
    <t>何海江</t>
  </si>
  <si>
    <t>湘11-K0665</t>
  </si>
  <si>
    <t>40976100T006463</t>
  </si>
  <si>
    <t>0413076A</t>
  </si>
  <si>
    <t>刘建军</t>
  </si>
  <si>
    <t>湘11-K0686</t>
  </si>
  <si>
    <t>60705100T00009818</t>
  </si>
  <si>
    <t>吴秀菊</t>
  </si>
  <si>
    <t>湘11-K0695</t>
  </si>
  <si>
    <t>51659100T101701</t>
  </si>
  <si>
    <t>B5130654</t>
  </si>
  <si>
    <t>梁伟成</t>
  </si>
  <si>
    <t>湘11-K0712</t>
  </si>
  <si>
    <t>50705100T000819</t>
  </si>
  <si>
    <t>0415647A</t>
  </si>
  <si>
    <t>秦军旺</t>
  </si>
  <si>
    <t>湘11-K0756</t>
  </si>
  <si>
    <t>50976100T003323</t>
  </si>
  <si>
    <t>欧阳顺清</t>
  </si>
  <si>
    <t>湘11-K0759</t>
  </si>
  <si>
    <t>27D122111</t>
  </si>
  <si>
    <t>Q071100297B</t>
  </si>
  <si>
    <t>张尚晖</t>
  </si>
  <si>
    <t>湘11-K0792</t>
  </si>
  <si>
    <t>08D139961</t>
  </si>
  <si>
    <t>CB034800116</t>
  </si>
  <si>
    <t>黄峻生</t>
  </si>
  <si>
    <t>湘11-K0796</t>
  </si>
  <si>
    <t>61211100T00003102</t>
  </si>
  <si>
    <t>朱伯垣</t>
  </si>
  <si>
    <t>湘11-K0803</t>
  </si>
  <si>
    <t>60705100T00005408</t>
  </si>
  <si>
    <t>李明亮</t>
  </si>
  <si>
    <t>湘11-K0809</t>
  </si>
  <si>
    <t>60705100T00007699</t>
  </si>
  <si>
    <t>0610292A</t>
  </si>
  <si>
    <t>江志煊</t>
  </si>
  <si>
    <t>湘11-K0810</t>
  </si>
  <si>
    <t>50976100T012692</t>
  </si>
  <si>
    <t>0524421A</t>
  </si>
  <si>
    <t>陈全胜</t>
  </si>
  <si>
    <t>湘11-K0813</t>
  </si>
  <si>
    <t>50976100T014257</t>
  </si>
  <si>
    <t>0527707A</t>
  </si>
  <si>
    <t>黄健明</t>
  </si>
  <si>
    <t>湘11-K0815</t>
  </si>
  <si>
    <t>60705100T00004257</t>
  </si>
  <si>
    <t>Q60300672H</t>
  </si>
  <si>
    <t>王金权</t>
  </si>
  <si>
    <t>湘11-K0859</t>
  </si>
  <si>
    <t>20705100T010499</t>
  </si>
  <si>
    <t>吴水清</t>
  </si>
  <si>
    <t>湘11-K0902</t>
  </si>
  <si>
    <t>50976100T014819</t>
  </si>
  <si>
    <t>黄杰明</t>
  </si>
  <si>
    <t>湘11-K0903</t>
  </si>
  <si>
    <t>61659100T00000186</t>
  </si>
  <si>
    <t>0528251A</t>
  </si>
  <si>
    <t>马灿容</t>
  </si>
  <si>
    <t>湘11-K0905</t>
  </si>
  <si>
    <t>50705100T012902</t>
  </si>
  <si>
    <t>Y50106017Z</t>
  </si>
  <si>
    <t>陆品端</t>
  </si>
  <si>
    <t>湘11-K0907</t>
  </si>
  <si>
    <t>60705100T00004087</t>
  </si>
  <si>
    <t>0605054A</t>
  </si>
  <si>
    <t>易有福</t>
  </si>
  <si>
    <t>湘11-K0910</t>
  </si>
  <si>
    <t>60705100T00007336</t>
  </si>
  <si>
    <t>Q60400854H</t>
  </si>
  <si>
    <t>刘满泉</t>
  </si>
  <si>
    <t>湘11-K0927</t>
  </si>
  <si>
    <t>60705100T00001790</t>
  </si>
  <si>
    <t>0601419A</t>
  </si>
  <si>
    <t>邱记威</t>
  </si>
  <si>
    <t>湘11-K0928</t>
  </si>
  <si>
    <t>50976100T010159</t>
  </si>
  <si>
    <t>陈洪光</t>
  </si>
  <si>
    <t>湘11-K0937</t>
  </si>
  <si>
    <t>60705100T00008200</t>
  </si>
  <si>
    <t>刘灼棠</t>
  </si>
  <si>
    <t>湘11-K0941</t>
  </si>
  <si>
    <t>40705100T008520</t>
  </si>
  <si>
    <t>涂永昌</t>
  </si>
  <si>
    <t>湘11-K0943</t>
  </si>
  <si>
    <t>60976100T00101694</t>
  </si>
  <si>
    <t>陈育凡</t>
  </si>
  <si>
    <t>湘11-K0950</t>
  </si>
  <si>
    <t>60976100T00103168</t>
  </si>
  <si>
    <t>刘衍均</t>
  </si>
  <si>
    <t>湘11-K0955</t>
  </si>
  <si>
    <t>60705100T00001042</t>
  </si>
  <si>
    <t>0518980A</t>
  </si>
  <si>
    <t>阳  洲</t>
  </si>
  <si>
    <t>湘11-K0956</t>
  </si>
  <si>
    <t>60705100T00007100</t>
  </si>
  <si>
    <t>梁朱坤</t>
  </si>
  <si>
    <t>湘11-K0957</t>
  </si>
  <si>
    <t>60976100T00050151</t>
  </si>
  <si>
    <t>陈雄光</t>
  </si>
  <si>
    <t>湘11-K0960</t>
  </si>
  <si>
    <t>51757150T001870</t>
  </si>
  <si>
    <t>Q50700624B</t>
  </si>
  <si>
    <t>陈炯如</t>
  </si>
  <si>
    <t>湘11-K0961</t>
  </si>
  <si>
    <t>60705100T00007348</t>
  </si>
  <si>
    <t>Q60302745H</t>
  </si>
  <si>
    <t>何里池</t>
  </si>
  <si>
    <t>湘11-K0962</t>
  </si>
  <si>
    <t>60976100T00053281</t>
  </si>
  <si>
    <t>陈伟志</t>
  </si>
  <si>
    <t>湘11-K0965</t>
  </si>
  <si>
    <t>60976100T00050831</t>
  </si>
  <si>
    <t>何  超</t>
  </si>
  <si>
    <t>湘11-K0968</t>
  </si>
  <si>
    <t>LVBD8PEA24N120656</t>
  </si>
  <si>
    <t>何景彪</t>
  </si>
  <si>
    <t>湘11-K0970</t>
  </si>
  <si>
    <t>60705100T00004042</t>
  </si>
  <si>
    <t>0606473A</t>
  </si>
  <si>
    <t>潘伯仲</t>
  </si>
  <si>
    <t>湘11-K0972</t>
  </si>
  <si>
    <t>60705100T00004048</t>
  </si>
  <si>
    <t>0606493A</t>
  </si>
  <si>
    <t>修建新</t>
  </si>
  <si>
    <t>湘11-K0973</t>
  </si>
  <si>
    <t>Q60302750H</t>
  </si>
  <si>
    <t>姚锦驹</t>
  </si>
  <si>
    <t>湘11-K0975</t>
  </si>
  <si>
    <t>60705100T00000574</t>
  </si>
  <si>
    <t>0528094A</t>
  </si>
  <si>
    <t>吴湛锋</t>
  </si>
  <si>
    <t>湘11-K0979</t>
  </si>
  <si>
    <t>60976100T00052330</t>
  </si>
  <si>
    <t>0606885A</t>
  </si>
  <si>
    <t>周镇平</t>
  </si>
  <si>
    <t>湘11-K0980</t>
  </si>
  <si>
    <t>61659100T00002337</t>
  </si>
  <si>
    <t>徐林元</t>
  </si>
  <si>
    <t>湘11-K0988</t>
  </si>
  <si>
    <t>60705100T00011170</t>
  </si>
  <si>
    <t>Q60300197B</t>
  </si>
  <si>
    <t>马静文</t>
  </si>
  <si>
    <t>湘11-K1000</t>
  </si>
  <si>
    <t>60705100T00001770</t>
  </si>
  <si>
    <t>乐国军</t>
  </si>
  <si>
    <t>湘11-K1006</t>
  </si>
  <si>
    <t>50705100T004856</t>
  </si>
  <si>
    <t>胡昌勇</t>
  </si>
  <si>
    <t>湘11-K1018</t>
  </si>
  <si>
    <t>60976100T00051960</t>
  </si>
  <si>
    <t>董金洪</t>
  </si>
  <si>
    <t>湘11-K1023</t>
  </si>
  <si>
    <t>51757100T002645</t>
  </si>
  <si>
    <t>Y50402724Z</t>
  </si>
  <si>
    <t>梁潮兴</t>
  </si>
  <si>
    <t>湘11-K1027</t>
  </si>
  <si>
    <t>NO36498</t>
  </si>
  <si>
    <t>张仁成</t>
  </si>
  <si>
    <t>湘11-K1035</t>
  </si>
  <si>
    <t>30052100T005247</t>
  </si>
  <si>
    <t>龚红田</t>
  </si>
  <si>
    <t>湘11-K1058</t>
  </si>
  <si>
    <t>LVAL2KBB77D120129</t>
  </si>
  <si>
    <t>CB434700783</t>
  </si>
  <si>
    <t>陈杰荣</t>
  </si>
  <si>
    <t>湘11-K1086</t>
  </si>
  <si>
    <t>51757100T002528</t>
  </si>
  <si>
    <t>Y50510649Z</t>
  </si>
  <si>
    <t>何建强</t>
  </si>
  <si>
    <t>湘11-K1096</t>
  </si>
  <si>
    <t>50705100T013234</t>
  </si>
  <si>
    <t>朱伯武</t>
  </si>
  <si>
    <t>湘11-K1102</t>
  </si>
  <si>
    <t>50976100T003913</t>
  </si>
  <si>
    <t>张智军</t>
  </si>
  <si>
    <t>湘11-K1118</t>
  </si>
  <si>
    <t>50705100T012891</t>
  </si>
  <si>
    <t>邱新荣</t>
  </si>
  <si>
    <t>湘11-K1119</t>
  </si>
  <si>
    <t>50976100T007494</t>
  </si>
  <si>
    <t>黄章明</t>
  </si>
  <si>
    <t>湘11-K1165</t>
  </si>
  <si>
    <t>20705100T002904</t>
  </si>
  <si>
    <t>王承国</t>
  </si>
  <si>
    <t>湘11-K1171</t>
  </si>
  <si>
    <t>70705100T00007363</t>
  </si>
  <si>
    <t>CB034700462</t>
  </si>
  <si>
    <t>毛国亮</t>
  </si>
  <si>
    <t>湘11-K1172</t>
  </si>
  <si>
    <t>61659100T00001057</t>
  </si>
  <si>
    <t>0605225A</t>
  </si>
  <si>
    <t>荆勇军</t>
  </si>
  <si>
    <t>湘11-K1181</t>
  </si>
  <si>
    <t>40976100T008075</t>
  </si>
  <si>
    <t>曾维佳</t>
  </si>
  <si>
    <t>湘11-K1186</t>
  </si>
  <si>
    <t>40976100T008334</t>
  </si>
  <si>
    <t>0317508A</t>
  </si>
  <si>
    <t>乐根祥</t>
  </si>
  <si>
    <t>湘11-K1188</t>
  </si>
  <si>
    <t>50976100T003389</t>
  </si>
  <si>
    <t>0430477A</t>
  </si>
  <si>
    <t>曾兴国</t>
  </si>
  <si>
    <t>湘11-K1189</t>
  </si>
  <si>
    <t>60705100T00002541</t>
  </si>
  <si>
    <t>黄昌玖</t>
  </si>
  <si>
    <t>湘11-K1196</t>
  </si>
  <si>
    <t>10705150T005295</t>
  </si>
  <si>
    <t>韦  文</t>
  </si>
  <si>
    <t>湘11-K1271</t>
  </si>
  <si>
    <t>60705100T00007837</t>
  </si>
  <si>
    <t>黎富钦</t>
  </si>
  <si>
    <t>湘11-K1277</t>
  </si>
  <si>
    <t>50705100T001056</t>
  </si>
  <si>
    <t>Q41100730C</t>
  </si>
  <si>
    <t>陈火昌</t>
  </si>
  <si>
    <t>湘11-K1278</t>
  </si>
  <si>
    <t>50976100T003505</t>
  </si>
  <si>
    <t>刘显军</t>
  </si>
  <si>
    <t>湘11-K1293</t>
  </si>
  <si>
    <t>60976100T00102824</t>
  </si>
  <si>
    <t>蔡求成</t>
  </si>
  <si>
    <t>湘11-K1295</t>
  </si>
  <si>
    <t>LVAV2PBB97N102666</t>
  </si>
  <si>
    <t>冯细平</t>
  </si>
  <si>
    <t>湘11-K1358</t>
  </si>
  <si>
    <t>70976100T00007423</t>
  </si>
  <si>
    <t>CB034700123</t>
  </si>
  <si>
    <t>陈  钦</t>
  </si>
  <si>
    <t>湘11-K1373</t>
  </si>
  <si>
    <t>50976100T011921</t>
  </si>
  <si>
    <t>雷绍高</t>
  </si>
  <si>
    <t>湘11-K1377</t>
  </si>
  <si>
    <t>50976100T008654</t>
  </si>
  <si>
    <t>陈  锋</t>
  </si>
  <si>
    <t>湘11-K1382</t>
  </si>
  <si>
    <t>60705100T00009771</t>
  </si>
  <si>
    <t>潘永福</t>
  </si>
  <si>
    <t>湘11-K1390</t>
  </si>
  <si>
    <t>Z100T6107629</t>
  </si>
  <si>
    <t>刘家裕</t>
  </si>
  <si>
    <t>湘11-K1403</t>
  </si>
  <si>
    <t>40706100T000078</t>
  </si>
  <si>
    <t>0427108A</t>
  </si>
  <si>
    <t>唐才福</t>
  </si>
  <si>
    <t>湘11-K1468</t>
  </si>
  <si>
    <t>61757100T00102106</t>
  </si>
  <si>
    <t>Q60305919J</t>
  </si>
  <si>
    <t>周  锋</t>
  </si>
  <si>
    <t>湘11-K1518</t>
  </si>
  <si>
    <t>5097610T005369</t>
  </si>
  <si>
    <t>Y50102524Z</t>
  </si>
  <si>
    <t>邵永样</t>
  </si>
  <si>
    <t>湘11-K1526</t>
  </si>
  <si>
    <t>30976100T001505</t>
  </si>
  <si>
    <t>邱文发</t>
  </si>
  <si>
    <t>湘11-K1533</t>
  </si>
  <si>
    <t>207051OOT007420</t>
  </si>
  <si>
    <t>Y20405883Z</t>
  </si>
  <si>
    <t>郑少华</t>
  </si>
  <si>
    <t>湘11-K1541</t>
  </si>
  <si>
    <t>LVAPDTCH07D106450</t>
  </si>
  <si>
    <t>CB034700236</t>
  </si>
  <si>
    <t>郑军华</t>
  </si>
  <si>
    <t>湘11-K1551</t>
  </si>
  <si>
    <t>40705100T008237</t>
  </si>
  <si>
    <t>甘玲玲</t>
  </si>
  <si>
    <t>湘11-K1553</t>
  </si>
  <si>
    <t>60976100T00103169</t>
  </si>
  <si>
    <t>华俊秀</t>
  </si>
  <si>
    <t>湘11-K1558</t>
  </si>
  <si>
    <t>51211100T010147</t>
  </si>
  <si>
    <t>谢小山</t>
  </si>
  <si>
    <t>湘11-K1565</t>
  </si>
  <si>
    <t>51659100T120303</t>
  </si>
  <si>
    <t>0526577A</t>
  </si>
  <si>
    <t>杨梦兵</t>
  </si>
  <si>
    <t>湘11-K1569</t>
  </si>
  <si>
    <t>61659100T00001389</t>
  </si>
  <si>
    <t>0608573A</t>
  </si>
  <si>
    <t>邱万生</t>
  </si>
  <si>
    <t>湘11-K1571</t>
  </si>
  <si>
    <t>60705100T00001999</t>
  </si>
  <si>
    <t>胡辉勇</t>
  </si>
  <si>
    <t>湘11-K1575</t>
  </si>
  <si>
    <t>50976100T014485</t>
  </si>
  <si>
    <t>张晓东</t>
  </si>
  <si>
    <t>湘11-K1578</t>
  </si>
  <si>
    <t>31021100T000485</t>
  </si>
  <si>
    <t>E0298300001</t>
  </si>
  <si>
    <t>张勇军</t>
  </si>
  <si>
    <t>湘11-K1582</t>
  </si>
  <si>
    <t>50705100T013307</t>
  </si>
  <si>
    <t>0526338A</t>
  </si>
  <si>
    <t>黄小兵</t>
  </si>
  <si>
    <t>湘11-K1583</t>
  </si>
  <si>
    <t>60976100T00050138</t>
  </si>
  <si>
    <t>张庭辉</t>
  </si>
  <si>
    <t>湘11-K1587</t>
  </si>
  <si>
    <t>60976100T00103070</t>
  </si>
  <si>
    <t>刘利成</t>
  </si>
  <si>
    <t>湘11-K1588</t>
  </si>
  <si>
    <t>50976100T012125</t>
  </si>
  <si>
    <t>张新传</t>
  </si>
  <si>
    <t>湘11-K1589</t>
  </si>
  <si>
    <t>40705100T010589</t>
  </si>
  <si>
    <t>侯银权</t>
  </si>
  <si>
    <t>湘11-K1591</t>
  </si>
  <si>
    <t>50976100T001312</t>
  </si>
  <si>
    <t>赖岳财</t>
  </si>
  <si>
    <t>湘11-K1592</t>
  </si>
  <si>
    <t>61211100T00001804</t>
  </si>
  <si>
    <t>0607882A</t>
  </si>
  <si>
    <t>蓝和建</t>
  </si>
  <si>
    <t>湘11-K1595</t>
  </si>
  <si>
    <t>60976100T00051530</t>
  </si>
  <si>
    <t>冯干妹</t>
  </si>
  <si>
    <t>湘11-K1597</t>
  </si>
  <si>
    <t>60705100T00004869</t>
  </si>
  <si>
    <t>0607026A</t>
  </si>
  <si>
    <t>刘岁荣</t>
  </si>
  <si>
    <t>湘11-K1599</t>
  </si>
  <si>
    <t>50705100T011843</t>
  </si>
  <si>
    <t>梁鸿艺</t>
  </si>
  <si>
    <t>湘11-K1601</t>
  </si>
  <si>
    <t>51659100T071901</t>
  </si>
  <si>
    <t>练文传</t>
  </si>
  <si>
    <t>湘11-K1615</t>
  </si>
  <si>
    <t>60976100T00100486</t>
  </si>
  <si>
    <t>吴伯劲</t>
  </si>
  <si>
    <t>湘11-K1635</t>
  </si>
  <si>
    <t>60705100T00005329</t>
  </si>
  <si>
    <t>邓恩国</t>
  </si>
  <si>
    <t>湘11-K1636</t>
  </si>
  <si>
    <t>60705100T00002814</t>
  </si>
  <si>
    <t>0604085A</t>
  </si>
  <si>
    <t>雷  财</t>
  </si>
  <si>
    <t>湘11-K1650</t>
  </si>
  <si>
    <t>60976100T00052725</t>
  </si>
  <si>
    <t>欧阳勤利</t>
  </si>
  <si>
    <t>湘11-K1678</t>
  </si>
  <si>
    <t>LVAV3AA475Y016720</t>
  </si>
  <si>
    <t>Y51210363Z</t>
  </si>
  <si>
    <t>陈杰义</t>
  </si>
  <si>
    <t>湘11-K1696</t>
  </si>
  <si>
    <t>30976100T000266</t>
  </si>
  <si>
    <t>杨运生</t>
  </si>
  <si>
    <t>湘11-K1712</t>
  </si>
  <si>
    <t>50976100T013054</t>
  </si>
  <si>
    <t>俞光华</t>
  </si>
  <si>
    <t>湘11-K1771</t>
  </si>
  <si>
    <t>50705100T002251</t>
  </si>
  <si>
    <t>李云辉</t>
  </si>
  <si>
    <t>湘11-K1788</t>
  </si>
  <si>
    <t>50976100T006602</t>
  </si>
  <si>
    <t>Y50310145Z</t>
  </si>
  <si>
    <t>冯凤清</t>
  </si>
  <si>
    <t>湘11-K1806</t>
  </si>
  <si>
    <t>60976100T00052783</t>
  </si>
  <si>
    <t>毛志生</t>
  </si>
  <si>
    <t>湘11-K1827</t>
  </si>
  <si>
    <t>50976100T003499</t>
  </si>
  <si>
    <t>Q50101654B</t>
  </si>
  <si>
    <t>王土生</t>
  </si>
  <si>
    <t>湘11-K1832</t>
  </si>
  <si>
    <t>骆飞云</t>
  </si>
  <si>
    <t>湘11-K1903</t>
  </si>
  <si>
    <t>03976100T000376</t>
  </si>
  <si>
    <t>谢云秀</t>
  </si>
  <si>
    <t>湘11-K1916</t>
  </si>
  <si>
    <t>60705100T00013314</t>
  </si>
  <si>
    <t>黄红喜</t>
  </si>
  <si>
    <t>湘11-K1931</t>
  </si>
  <si>
    <t>60705100T00010554</t>
  </si>
  <si>
    <t>秦兴旺</t>
  </si>
  <si>
    <t>湘11-K1932</t>
  </si>
  <si>
    <t>40976100T004582</t>
  </si>
  <si>
    <t>李平青</t>
  </si>
  <si>
    <t>湘11-K1949</t>
  </si>
  <si>
    <t>50976100T002504</t>
  </si>
  <si>
    <t>0430221A</t>
  </si>
  <si>
    <t>樊炳耀</t>
  </si>
  <si>
    <t>湘11-K1952</t>
  </si>
  <si>
    <t>60976100T00058579</t>
  </si>
  <si>
    <t>刘德明</t>
  </si>
  <si>
    <t>湘11-K1975</t>
  </si>
  <si>
    <t>60705100T00007615</t>
  </si>
  <si>
    <t>CB034600458</t>
  </si>
  <si>
    <t>杨土中</t>
  </si>
  <si>
    <t>湘11-K1985</t>
  </si>
  <si>
    <t>60976100T00058214</t>
  </si>
  <si>
    <t>李松青</t>
  </si>
  <si>
    <t>湘11-K1986</t>
  </si>
  <si>
    <t>LVAPDTCH07D123135</t>
  </si>
  <si>
    <t>CB033700223</t>
  </si>
  <si>
    <t>白友波</t>
  </si>
  <si>
    <t>湘11-K2006</t>
  </si>
  <si>
    <t>30706100T000445</t>
  </si>
  <si>
    <t>胡林东</t>
  </si>
  <si>
    <t>湘11-K2020</t>
  </si>
  <si>
    <t>T008137</t>
  </si>
  <si>
    <t>奉典忠</t>
  </si>
  <si>
    <t>湘11-K2042</t>
  </si>
  <si>
    <t>50705100T005544</t>
  </si>
  <si>
    <t>唐永军</t>
  </si>
  <si>
    <t>湘11-K2046</t>
  </si>
  <si>
    <t>60705100T00000156</t>
  </si>
  <si>
    <t>GB034500043</t>
  </si>
  <si>
    <t>马中友</t>
  </si>
  <si>
    <t>湘11-K2047</t>
  </si>
  <si>
    <t>60705100T00003434</t>
  </si>
  <si>
    <t>0603784A</t>
  </si>
  <si>
    <t>陈锦灿</t>
  </si>
  <si>
    <t>湘11-K2108</t>
  </si>
  <si>
    <t>60705100T00002150</t>
  </si>
  <si>
    <t>柏志成</t>
  </si>
  <si>
    <t>湘11-K2109</t>
  </si>
  <si>
    <t>40976100T009477</t>
  </si>
  <si>
    <t>Q41000231B</t>
  </si>
  <si>
    <t>胡长良</t>
  </si>
  <si>
    <t>湘11-K2129</t>
  </si>
  <si>
    <t>40976100T008172</t>
  </si>
  <si>
    <t>黄生顺</t>
  </si>
  <si>
    <t>湘11-K2138</t>
  </si>
  <si>
    <t>51659100T093012</t>
  </si>
  <si>
    <t>0520807A</t>
  </si>
  <si>
    <t>张计兰</t>
  </si>
  <si>
    <t>湘11-K2161</t>
  </si>
  <si>
    <t>Y10602550B</t>
  </si>
  <si>
    <t>何昌春</t>
  </si>
  <si>
    <t>湘11-K2173</t>
  </si>
  <si>
    <t>CB033700273</t>
  </si>
  <si>
    <t>欧利凯</t>
  </si>
  <si>
    <t>湘11-K2180</t>
  </si>
  <si>
    <t>LVBD8PB534N219820</t>
  </si>
  <si>
    <t>Q41200791C</t>
  </si>
  <si>
    <t>黄开顺</t>
  </si>
  <si>
    <t>湘11-K2183</t>
  </si>
  <si>
    <t>Z10T6037759</t>
  </si>
  <si>
    <t>赵仲妹</t>
  </si>
  <si>
    <t>湘11-K2188</t>
  </si>
  <si>
    <t>LVAD3KEA27N036976</t>
  </si>
  <si>
    <t>江永巨</t>
  </si>
  <si>
    <t>湘11-K2190</t>
  </si>
  <si>
    <t>50705100T001323</t>
  </si>
  <si>
    <t>吴吉凤</t>
  </si>
  <si>
    <t>湘11-K2191</t>
  </si>
  <si>
    <t>20706100T002102</t>
  </si>
  <si>
    <t>李水生</t>
  </si>
  <si>
    <t>湘11-K2192</t>
  </si>
  <si>
    <t>40705100T010493</t>
  </si>
  <si>
    <t>唐祖成</t>
  </si>
  <si>
    <t>湘11-K2193</t>
  </si>
  <si>
    <t>10705150T005274</t>
  </si>
  <si>
    <t>李义文</t>
  </si>
  <si>
    <t>湘11-K2239</t>
  </si>
  <si>
    <t>50705100T005806</t>
  </si>
  <si>
    <t>李开松</t>
  </si>
  <si>
    <t>湘11-K2240</t>
  </si>
  <si>
    <t>60976100T00052729</t>
  </si>
  <si>
    <t>林志坚</t>
  </si>
  <si>
    <t>湘11-K2249</t>
  </si>
  <si>
    <t>61659100T00000330</t>
  </si>
  <si>
    <t>欧阳云舟</t>
  </si>
  <si>
    <t>湘11-K2258</t>
  </si>
  <si>
    <t>50705100T013136</t>
  </si>
  <si>
    <t>蒋正勇</t>
  </si>
  <si>
    <t>湘11-K2266</t>
  </si>
  <si>
    <t>40976100T001604</t>
  </si>
  <si>
    <t>陈  浩</t>
  </si>
  <si>
    <t>湘11-K2271</t>
  </si>
  <si>
    <t>70705100T00007984</t>
  </si>
  <si>
    <t>CB034700679</t>
  </si>
  <si>
    <t>杨中平</t>
  </si>
  <si>
    <t>湘11-K2298</t>
  </si>
  <si>
    <t>60705100T00002875</t>
  </si>
  <si>
    <t>0603693A</t>
  </si>
  <si>
    <t>郑会乐</t>
  </si>
  <si>
    <t>湘11-K2350</t>
  </si>
  <si>
    <t>60705100T00014598</t>
  </si>
  <si>
    <t>卢元活</t>
  </si>
  <si>
    <t>湘11-K2353</t>
  </si>
  <si>
    <t>50976100T006515</t>
  </si>
  <si>
    <t>Q50400703B</t>
  </si>
  <si>
    <t>欧运勋</t>
  </si>
  <si>
    <t>湘11-K2366</t>
  </si>
  <si>
    <t>50976100T009369</t>
  </si>
  <si>
    <t>Y50603106Z</t>
  </si>
  <si>
    <t>郑瓷红</t>
  </si>
  <si>
    <t>湘11-K2397</t>
  </si>
  <si>
    <t>60705100T00011970</t>
  </si>
  <si>
    <t>陈丙元</t>
  </si>
  <si>
    <t>湘11-K2423</t>
  </si>
  <si>
    <t>60705100T00004595</t>
  </si>
  <si>
    <t>0606901A</t>
  </si>
  <si>
    <t>黄林光</t>
  </si>
  <si>
    <t>湘11-K2428</t>
  </si>
  <si>
    <t>61659100T00000379</t>
  </si>
  <si>
    <t>0527312A</t>
  </si>
  <si>
    <t>陈桂洪</t>
  </si>
  <si>
    <t>湘11-K2430</t>
  </si>
  <si>
    <t>50976100T000756</t>
  </si>
  <si>
    <t>0428970A</t>
  </si>
  <si>
    <t>林顺发</t>
  </si>
  <si>
    <t>湘11-K2437</t>
  </si>
  <si>
    <t>50976100T007751</t>
  </si>
  <si>
    <t>0512752A</t>
  </si>
  <si>
    <t>陈海彬</t>
  </si>
  <si>
    <t>湘11-K2439</t>
  </si>
  <si>
    <t>60976100T00101182</t>
  </si>
  <si>
    <t>0601690A</t>
  </si>
  <si>
    <t>冼伟红</t>
  </si>
  <si>
    <t>湘11-K2449</t>
  </si>
  <si>
    <t>40705100T009891</t>
  </si>
  <si>
    <t>0415077A</t>
  </si>
  <si>
    <t>陈绮婷</t>
  </si>
  <si>
    <t>湘11-K2450</t>
  </si>
  <si>
    <t>61659100T00000255</t>
  </si>
  <si>
    <t>0529073A</t>
  </si>
  <si>
    <t>黄得生</t>
  </si>
  <si>
    <t>湘11-K2470</t>
  </si>
  <si>
    <t>50976100T007532</t>
  </si>
  <si>
    <t>Y50412765Z</t>
  </si>
  <si>
    <t>黄志平</t>
  </si>
  <si>
    <t>湘11-K2485</t>
  </si>
  <si>
    <t>文建成</t>
  </si>
  <si>
    <t>湘11-K2488</t>
  </si>
  <si>
    <t>40976100T007127</t>
  </si>
  <si>
    <t>陈书堂</t>
  </si>
  <si>
    <t>湘11-K2489</t>
  </si>
  <si>
    <t>姜苏萍</t>
  </si>
  <si>
    <t>湘11-K2491</t>
  </si>
  <si>
    <t>50705100T012045</t>
  </si>
  <si>
    <t>李建友</t>
  </si>
  <si>
    <t>湘11-K2492</t>
  </si>
  <si>
    <t>LVAL2PBB27D117992</t>
  </si>
  <si>
    <t>吴绿香</t>
  </si>
  <si>
    <t>湘11-K2493</t>
  </si>
  <si>
    <t>51211100T010750</t>
  </si>
  <si>
    <t>欧  智</t>
  </si>
  <si>
    <t>湘11-K2518</t>
  </si>
  <si>
    <t>50976100T004774</t>
  </si>
  <si>
    <t>Y41102995Z</t>
  </si>
  <si>
    <t>李守俊</t>
  </si>
  <si>
    <t>湘11-K2526</t>
  </si>
  <si>
    <t>583N14024</t>
  </si>
  <si>
    <t>0320593A</t>
  </si>
  <si>
    <t>谢灼金</t>
  </si>
  <si>
    <t>湘11-K2590</t>
  </si>
  <si>
    <t>21021100T0000839</t>
  </si>
  <si>
    <t>黄杰平</t>
  </si>
  <si>
    <t>湘11-K2607</t>
  </si>
  <si>
    <t>50976100T012709</t>
  </si>
  <si>
    <t>李坤辉</t>
  </si>
  <si>
    <t>湘11-K2617</t>
  </si>
  <si>
    <t>60705100T00005422</t>
  </si>
  <si>
    <t>欧志清</t>
  </si>
  <si>
    <t>湘11-K2626</t>
  </si>
  <si>
    <t>50976100T004783</t>
  </si>
  <si>
    <t>Q50300357B</t>
  </si>
  <si>
    <t>区敬铿</t>
  </si>
  <si>
    <t>湘11-K2631</t>
  </si>
  <si>
    <t>30976100T000494</t>
  </si>
  <si>
    <t>Y30302581Z</t>
  </si>
  <si>
    <t>郭锡球</t>
  </si>
  <si>
    <t>湘11-K2636</t>
  </si>
  <si>
    <t>50976100T010897</t>
  </si>
  <si>
    <t>Y50812631Z</t>
  </si>
  <si>
    <t>梁惠潮</t>
  </si>
  <si>
    <t>湘11-K2638</t>
  </si>
  <si>
    <t>60976100T00059249</t>
  </si>
  <si>
    <t>张尚茂</t>
  </si>
  <si>
    <t>湘11-K2639</t>
  </si>
  <si>
    <t>70705100T00006276</t>
  </si>
  <si>
    <t>CB034700498</t>
  </si>
  <si>
    <t>欧少林</t>
  </si>
  <si>
    <t>湘11-K2650</t>
  </si>
  <si>
    <t>60705100T00012976</t>
  </si>
  <si>
    <t>CB034601009</t>
  </si>
  <si>
    <t>欧湘平</t>
  </si>
  <si>
    <t>湘11-K2656</t>
  </si>
  <si>
    <t>50976100T010310</t>
  </si>
  <si>
    <t>Q500800253B</t>
  </si>
  <si>
    <t>梁宝珍</t>
  </si>
  <si>
    <t>湘11-K2658</t>
  </si>
  <si>
    <t>70976100T00006214</t>
  </si>
  <si>
    <t>湘11-K2686</t>
  </si>
  <si>
    <t>50976100T000194</t>
  </si>
  <si>
    <t>Q41200958B</t>
  </si>
  <si>
    <t>黎建海</t>
  </si>
  <si>
    <t>湘11-K2696</t>
  </si>
  <si>
    <t>30705100T011631</t>
  </si>
  <si>
    <t>毕英勇</t>
  </si>
  <si>
    <t>湘11-K2751</t>
  </si>
  <si>
    <t>61659100T00000314</t>
  </si>
  <si>
    <t>黄桂流</t>
  </si>
  <si>
    <t>湘11-K2753</t>
  </si>
  <si>
    <t>61659100T00000630</t>
  </si>
  <si>
    <t>胡代勇</t>
  </si>
  <si>
    <t>湘11-K2758</t>
  </si>
  <si>
    <t>LVB8PEA44N111022</t>
  </si>
  <si>
    <t>彭志成</t>
  </si>
  <si>
    <t>湘11-K2759</t>
  </si>
  <si>
    <t>40976100T009059</t>
  </si>
  <si>
    <t>Q41000221B</t>
  </si>
  <si>
    <t>欧阳惠时</t>
  </si>
  <si>
    <t>湘11-K2763</t>
  </si>
  <si>
    <t>50705100T003062</t>
  </si>
  <si>
    <t>李进国</t>
  </si>
  <si>
    <t>湘11-K2778</t>
  </si>
  <si>
    <t>50976100T006142</t>
  </si>
  <si>
    <t>05120210A</t>
  </si>
  <si>
    <t>田辉兵</t>
  </si>
  <si>
    <t>湘11-K2781</t>
  </si>
  <si>
    <t>61659100T00002526</t>
  </si>
  <si>
    <t>田学良</t>
  </si>
  <si>
    <t>湘11-K2782</t>
  </si>
  <si>
    <t>60705100T0013719</t>
  </si>
  <si>
    <t>CB034601142</t>
  </si>
  <si>
    <t>徐茂华</t>
  </si>
  <si>
    <t>湘11-K2786</t>
  </si>
  <si>
    <t>50976100T006961</t>
  </si>
  <si>
    <t>0512765A</t>
  </si>
  <si>
    <t>王继全</t>
  </si>
  <si>
    <t>湘11-K2787</t>
  </si>
  <si>
    <t>LVAD3PB576N110363</t>
  </si>
  <si>
    <t>Q60401130H</t>
  </si>
  <si>
    <t>张连生</t>
  </si>
  <si>
    <t>湘11-K2791</t>
  </si>
  <si>
    <t>70705100T00006268</t>
  </si>
  <si>
    <t>CB034700589</t>
  </si>
  <si>
    <t>苏森明</t>
  </si>
  <si>
    <t>湘11-K2798</t>
  </si>
  <si>
    <t>40976100T007686</t>
  </si>
  <si>
    <t>Y40204186Z</t>
  </si>
  <si>
    <t>李景志</t>
  </si>
  <si>
    <t>湘11-K2800</t>
  </si>
  <si>
    <t>50705100T010625</t>
  </si>
  <si>
    <t>Y50803988Z</t>
  </si>
  <si>
    <t>肖永田</t>
  </si>
  <si>
    <t>湘11-K2864</t>
  </si>
  <si>
    <t>30976100T000310</t>
  </si>
  <si>
    <t>何  勇</t>
  </si>
  <si>
    <t>湘11-K2871</t>
  </si>
  <si>
    <t>60705100T00003486</t>
  </si>
  <si>
    <t>0603753A</t>
  </si>
  <si>
    <t>黄贵财</t>
  </si>
  <si>
    <t>湘11-K2873</t>
  </si>
  <si>
    <t>20705100T003945</t>
  </si>
  <si>
    <t>彭胜勇</t>
  </si>
  <si>
    <t>湘11-K2885</t>
  </si>
  <si>
    <t>40976100T007454</t>
  </si>
  <si>
    <t>胡国万</t>
  </si>
  <si>
    <t>湘11-K2891</t>
  </si>
  <si>
    <t>50705100T014345</t>
  </si>
  <si>
    <t>王定平</t>
  </si>
  <si>
    <t>湘11-K2905</t>
  </si>
  <si>
    <t>60976100T00056506</t>
  </si>
  <si>
    <t>刘甫贵</t>
  </si>
  <si>
    <t>湘11-K2909</t>
  </si>
  <si>
    <t>50976100T005802</t>
  </si>
  <si>
    <t>0509468A</t>
  </si>
  <si>
    <t>彭志坚</t>
  </si>
  <si>
    <t>湘11-K2911</t>
  </si>
  <si>
    <t>50705100T006476</t>
  </si>
  <si>
    <t>陈小辉</t>
  </si>
  <si>
    <t>湘11-K2921</t>
  </si>
  <si>
    <t>60705100T00002777</t>
  </si>
  <si>
    <t>CB034600184</t>
  </si>
  <si>
    <t>蒋晓星</t>
  </si>
  <si>
    <t>湘11-K2933</t>
  </si>
  <si>
    <t>51211100T011428</t>
  </si>
  <si>
    <t>欧阳池云</t>
  </si>
  <si>
    <t>湘11-K2940</t>
  </si>
  <si>
    <t>50976100T002162</t>
  </si>
  <si>
    <t>张尚运</t>
  </si>
  <si>
    <t>湘11-K2945</t>
  </si>
  <si>
    <t>50976100T003349</t>
  </si>
  <si>
    <t>Q50100824B</t>
  </si>
  <si>
    <t>李英姿</t>
  </si>
  <si>
    <t>湘11-K2959</t>
  </si>
  <si>
    <t>60976100T00100715</t>
  </si>
  <si>
    <t>0600504A</t>
  </si>
  <si>
    <t>雷东毅</t>
  </si>
  <si>
    <t>湘11-K2982</t>
  </si>
  <si>
    <t>50705100T013018</t>
  </si>
  <si>
    <t>欧阳维仕</t>
  </si>
  <si>
    <t>湘11-K2989</t>
  </si>
  <si>
    <t>LVAV2PBB37N040634</t>
  </si>
  <si>
    <t>肖友万</t>
  </si>
  <si>
    <t>湘11-K3278</t>
  </si>
  <si>
    <t>60975100T00100307</t>
  </si>
  <si>
    <t>王铁林</t>
  </si>
  <si>
    <t>湘11-C0276</t>
  </si>
  <si>
    <t>T007453</t>
  </si>
  <si>
    <t>彭宝华</t>
  </si>
  <si>
    <t>湘11-C0293</t>
  </si>
  <si>
    <t>Z069546</t>
  </si>
  <si>
    <t>Q40901708C</t>
  </si>
  <si>
    <t>林绍安</t>
  </si>
  <si>
    <t>湘11-C0409</t>
  </si>
  <si>
    <t>T011818</t>
  </si>
  <si>
    <t>Y51012257Z</t>
  </si>
  <si>
    <t>王清明</t>
  </si>
  <si>
    <t>湘11-C0436</t>
  </si>
  <si>
    <t>38D138181</t>
  </si>
  <si>
    <t>CB434701183</t>
  </si>
  <si>
    <t>于庚生</t>
  </si>
  <si>
    <t>湘11-C0446</t>
  </si>
  <si>
    <t>Z100T4105402</t>
  </si>
  <si>
    <t>唐秋华</t>
  </si>
  <si>
    <t>湘11-C0499</t>
  </si>
  <si>
    <t>40976100T010767</t>
  </si>
  <si>
    <t>王小明</t>
  </si>
  <si>
    <t>湘11-C0531</t>
  </si>
  <si>
    <t>60976100T00051937</t>
  </si>
  <si>
    <t>陈志颖</t>
  </si>
  <si>
    <t>湘11-C0535</t>
  </si>
  <si>
    <t>70705100T00013621</t>
  </si>
  <si>
    <t>CB034701106</t>
  </si>
  <si>
    <t>李朝良</t>
  </si>
  <si>
    <t>湘11-C0538</t>
  </si>
  <si>
    <t>58D141501</t>
  </si>
  <si>
    <t>CB434800182</t>
  </si>
  <si>
    <t>伍阳平</t>
  </si>
  <si>
    <t>湘11-C0551</t>
  </si>
  <si>
    <t>TCY28D146594</t>
  </si>
  <si>
    <t>CB434800487</t>
  </si>
  <si>
    <t>蒋金满</t>
  </si>
  <si>
    <t>湘11-C0556</t>
  </si>
  <si>
    <t>40976100T006620</t>
  </si>
  <si>
    <t>任冬生</t>
  </si>
  <si>
    <t>湘11-C0607</t>
  </si>
  <si>
    <t>D3P85X7N040259</t>
  </si>
  <si>
    <t>刘  平</t>
  </si>
  <si>
    <t>湘11-C0608</t>
  </si>
  <si>
    <t>50976100T013808</t>
  </si>
  <si>
    <t>奉敦华</t>
  </si>
  <si>
    <t>湘11-C0649</t>
  </si>
  <si>
    <t>60705100T00009991</t>
  </si>
  <si>
    <t>0616979A</t>
  </si>
  <si>
    <t>唐三元</t>
  </si>
  <si>
    <t>湘11-C0666</t>
  </si>
  <si>
    <t>T00008903</t>
  </si>
  <si>
    <t>CB033700021</t>
  </si>
  <si>
    <t>李常春</t>
  </si>
  <si>
    <t>湘11-C0711</t>
  </si>
  <si>
    <t>60705100T00007504</t>
  </si>
  <si>
    <t>CB034600482</t>
  </si>
  <si>
    <t>黄天宝</t>
  </si>
  <si>
    <t>湘11-C0733</t>
  </si>
  <si>
    <t>100T3013663</t>
  </si>
  <si>
    <t>邓四测</t>
  </si>
  <si>
    <t>湘11-C0738</t>
  </si>
  <si>
    <t>60705100T00004942</t>
  </si>
  <si>
    <t>CB034600342</t>
  </si>
  <si>
    <t>李冬生</t>
  </si>
  <si>
    <t>湘11-C0779</t>
  </si>
  <si>
    <t>2PBB37N042920</t>
  </si>
  <si>
    <t>文银生</t>
  </si>
  <si>
    <t>湘11-C0790</t>
  </si>
  <si>
    <t>50705100T012765</t>
  </si>
  <si>
    <t>Y51000517Z</t>
  </si>
  <si>
    <t>赵爱民</t>
  </si>
  <si>
    <t>湘11-C0796</t>
  </si>
  <si>
    <t>40976100T000773</t>
  </si>
  <si>
    <t>刘石桥</t>
  </si>
  <si>
    <t>湘11-C0822</t>
  </si>
  <si>
    <t>51757100T003097</t>
  </si>
  <si>
    <t>Q51005369J</t>
  </si>
  <si>
    <t>文  政</t>
  </si>
  <si>
    <t>湘11-C0825</t>
  </si>
  <si>
    <t>97D116809</t>
  </si>
  <si>
    <t>CB434700642</t>
  </si>
  <si>
    <t>李芬清</t>
  </si>
  <si>
    <t>湘11-C0848</t>
  </si>
  <si>
    <t>41211100T005774</t>
  </si>
  <si>
    <t>Q30600087C</t>
  </si>
  <si>
    <t>柏  华</t>
  </si>
  <si>
    <t>湘11-C0858</t>
  </si>
  <si>
    <t>338N002524</t>
  </si>
  <si>
    <t>Q0070304037D</t>
  </si>
  <si>
    <t>黄顺喜</t>
  </si>
  <si>
    <t>湘11-C0860</t>
  </si>
  <si>
    <t>60976100T00100732</t>
  </si>
  <si>
    <t>CA033600028</t>
  </si>
  <si>
    <t>刘冬春</t>
  </si>
  <si>
    <t>湘11-C0861</t>
  </si>
  <si>
    <t>2PBB48D144225</t>
  </si>
  <si>
    <t>CB034800203</t>
  </si>
  <si>
    <t>李双华</t>
  </si>
  <si>
    <t>湘11-C0865</t>
  </si>
  <si>
    <t>07D118940</t>
  </si>
  <si>
    <t>CB034701230</t>
  </si>
  <si>
    <t>金建波</t>
  </si>
  <si>
    <t>湘11-C0871</t>
  </si>
  <si>
    <t>50976100T008156</t>
  </si>
  <si>
    <t>Q50300841B</t>
  </si>
  <si>
    <t>郑朝松</t>
  </si>
  <si>
    <t>湘11-C0908</t>
  </si>
  <si>
    <t>Z252182</t>
  </si>
  <si>
    <t>Q50305260Z</t>
  </si>
  <si>
    <t>唐光宝</t>
  </si>
  <si>
    <t>湘11-C1077</t>
  </si>
  <si>
    <t>69D107150</t>
  </si>
  <si>
    <t>Q090560193B</t>
  </si>
  <si>
    <t>魏海成</t>
  </si>
  <si>
    <t>湘11-L0283</t>
  </si>
  <si>
    <t>CB0346000395</t>
  </si>
  <si>
    <t>陈明华</t>
  </si>
  <si>
    <t>湘11-M0109</t>
  </si>
  <si>
    <t>100T001362</t>
  </si>
  <si>
    <t>Q50600411C</t>
  </si>
  <si>
    <t>何小渐</t>
  </si>
  <si>
    <t>湘11-M0032</t>
  </si>
  <si>
    <t>78D139388</t>
  </si>
  <si>
    <t>CB434800064</t>
  </si>
  <si>
    <t>李世文</t>
  </si>
  <si>
    <t>湘11-M0187</t>
  </si>
  <si>
    <t>100T006829</t>
  </si>
  <si>
    <t>0512786A</t>
  </si>
  <si>
    <t>刘秋国</t>
  </si>
  <si>
    <t>湘11-M0189</t>
  </si>
  <si>
    <t>100T00010499</t>
  </si>
  <si>
    <t>0616995A</t>
  </si>
  <si>
    <t>何守荣</t>
  </si>
  <si>
    <t>湘11-M0251</t>
  </si>
  <si>
    <t>100T010670</t>
  </si>
  <si>
    <t>Q50800266B</t>
  </si>
  <si>
    <t>盘道辉</t>
  </si>
  <si>
    <t>湘11-M0260</t>
  </si>
  <si>
    <t>100T010189</t>
  </si>
  <si>
    <t>Y50804000Z</t>
  </si>
  <si>
    <t>胡志善</t>
  </si>
  <si>
    <t>湘11-M0668</t>
  </si>
  <si>
    <t>326N008163</t>
  </si>
  <si>
    <t>Q60611017D</t>
  </si>
  <si>
    <t>何武栋</t>
  </si>
  <si>
    <t>湘11-M0450</t>
  </si>
  <si>
    <t>100T00056076</t>
  </si>
  <si>
    <t>D0270600499</t>
  </si>
  <si>
    <t>方建云</t>
  </si>
  <si>
    <t>湘11-M0677</t>
  </si>
  <si>
    <t>100T011712</t>
  </si>
  <si>
    <t>周石林</t>
  </si>
  <si>
    <t>湘11-M0559</t>
  </si>
  <si>
    <t>100T00055890</t>
  </si>
  <si>
    <t>刘汉绵</t>
  </si>
  <si>
    <t>湘11-M0657</t>
  </si>
  <si>
    <t>100T00057203</t>
  </si>
  <si>
    <t>D0270600498</t>
  </si>
  <si>
    <t>盘道信</t>
  </si>
  <si>
    <t>湘11-M0571</t>
  </si>
  <si>
    <t>100T001109</t>
  </si>
  <si>
    <t>覃锡水</t>
  </si>
  <si>
    <t>湘11-M0469</t>
  </si>
  <si>
    <t>100T00006701</t>
  </si>
  <si>
    <t>CB034600396</t>
  </si>
  <si>
    <t>蒋智生</t>
  </si>
  <si>
    <t>湘11-M0647</t>
  </si>
  <si>
    <t>31211100T003141</t>
  </si>
  <si>
    <t>廖德泉</t>
  </si>
  <si>
    <t>湘11-M0650</t>
  </si>
  <si>
    <t>150T002983</t>
  </si>
  <si>
    <t>Q51000145B</t>
  </si>
  <si>
    <t>蒋政荣</t>
  </si>
  <si>
    <t>湘11-M0829</t>
  </si>
  <si>
    <t>40976100T004780</t>
  </si>
  <si>
    <t>0415426A</t>
  </si>
  <si>
    <t>王明东</t>
  </si>
  <si>
    <t>湘11-M0833</t>
  </si>
  <si>
    <t>T4212176</t>
  </si>
  <si>
    <t>0418563A</t>
  </si>
  <si>
    <t>湘11-M0933</t>
  </si>
  <si>
    <t>78D145940</t>
  </si>
  <si>
    <t>程立荣</t>
  </si>
  <si>
    <t>湘11-M1033</t>
  </si>
  <si>
    <t>75N162434</t>
  </si>
  <si>
    <t>何仰跃</t>
  </si>
  <si>
    <t>湘11-M0968</t>
  </si>
  <si>
    <t>100T00106191</t>
  </si>
  <si>
    <t>CB034601056</t>
  </si>
  <si>
    <t>湘11-M0956</t>
  </si>
  <si>
    <t>58D145340</t>
  </si>
  <si>
    <t>湘11-M0953</t>
  </si>
  <si>
    <t>08D146206</t>
  </si>
  <si>
    <t>湘11-M1000</t>
  </si>
  <si>
    <t>8D150177</t>
  </si>
  <si>
    <t>Q080600573B</t>
  </si>
  <si>
    <t>湘11-M1430</t>
  </si>
  <si>
    <t>LVAV2PBB28D151277</t>
  </si>
  <si>
    <t>湘11-M1463</t>
  </si>
  <si>
    <t>LVBL3PBB97N041903</t>
  </si>
  <si>
    <t>湘11-M1465</t>
  </si>
  <si>
    <t>LVAV2PBB38N044619</t>
  </si>
  <si>
    <t>湘11-M1466</t>
  </si>
  <si>
    <t>LVAV2PBB08E123942</t>
  </si>
  <si>
    <t>湘11-M1468</t>
  </si>
  <si>
    <t>LVAV2PBB98N091203</t>
  </si>
  <si>
    <t>湘11-M1469</t>
  </si>
  <si>
    <t>LVAD3PB558D151051</t>
  </si>
  <si>
    <t>湘11-M1436</t>
  </si>
  <si>
    <t>LVAV2PBB18N092622</t>
  </si>
  <si>
    <t>郑亚县</t>
  </si>
  <si>
    <t>湘11-M1431</t>
  </si>
  <si>
    <t>LVAL2PBB37N106591</t>
  </si>
  <si>
    <t>湘11-M1433</t>
  </si>
  <si>
    <t>LVAV2PBB38N044863</t>
  </si>
  <si>
    <t>湘11-M1439</t>
  </si>
  <si>
    <t>LVAV2PBB38N044880</t>
  </si>
  <si>
    <t>湘11-M1432</t>
  </si>
  <si>
    <t>LVBV3PBB48N045531</t>
  </si>
  <si>
    <t>湘11-M1438</t>
  </si>
  <si>
    <t>LVAL2PBB58N041891</t>
  </si>
  <si>
    <t>湘11-M1300</t>
  </si>
  <si>
    <t>LVAV2PBB28N045809</t>
  </si>
  <si>
    <t>湘11-M1278</t>
  </si>
  <si>
    <t>LVAL2PBB88N042212</t>
  </si>
  <si>
    <t>湘11-M1523</t>
  </si>
  <si>
    <t>LVBV3PDBX8N094598</t>
  </si>
  <si>
    <t>D12F2871045</t>
  </si>
  <si>
    <t>湘11-M1520</t>
  </si>
  <si>
    <t>LVAL2PBB28N135274</t>
  </si>
  <si>
    <t>湘11-M1521</t>
  </si>
  <si>
    <t>LVBV3PBB28N046791</t>
  </si>
  <si>
    <t>湘11-M1290</t>
  </si>
  <si>
    <t>LVAV2ABB08N043506</t>
  </si>
  <si>
    <t>虞修</t>
  </si>
  <si>
    <t>湘11-M1295</t>
  </si>
  <si>
    <t>LVAV2PBB18N044585</t>
  </si>
  <si>
    <t>湘11-M1573</t>
  </si>
  <si>
    <t>LVBV3PBB78N046821</t>
  </si>
  <si>
    <t>湘11-M1575</t>
  </si>
  <si>
    <t>LVAV2PBB19N031272</t>
  </si>
  <si>
    <t>湘11-M1402</t>
  </si>
  <si>
    <t>LVAV2PBB59D092498</t>
  </si>
  <si>
    <t>湘11-M1546</t>
  </si>
  <si>
    <t>LVAV2PBB88N091211</t>
  </si>
  <si>
    <t>AB835590</t>
  </si>
  <si>
    <t>冯军国</t>
  </si>
  <si>
    <t>湘11-M1250</t>
  </si>
  <si>
    <t>60976100T00104738</t>
  </si>
  <si>
    <t>Q608000201B</t>
  </si>
  <si>
    <t>湘11-M1483</t>
  </si>
  <si>
    <t>LVAL2PBB89D093796</t>
  </si>
  <si>
    <t>CB033801381</t>
  </si>
  <si>
    <t>欧林富</t>
  </si>
  <si>
    <t>湘11-M1461</t>
  </si>
  <si>
    <t>LVBPDTAH88N046802</t>
  </si>
  <si>
    <t>黄新活</t>
  </si>
  <si>
    <t>湘11-M1525</t>
  </si>
  <si>
    <t>LVBV3PDB08N094318</t>
  </si>
  <si>
    <t>D12F2871063</t>
  </si>
  <si>
    <t>湘11-M1556</t>
  </si>
  <si>
    <t>LVBV3PBB48N046792</t>
  </si>
  <si>
    <t>潘正福</t>
  </si>
  <si>
    <t>湘11-M1600</t>
  </si>
  <si>
    <t>LVAL2PBB28D146717</t>
  </si>
  <si>
    <t>严润元</t>
  </si>
  <si>
    <t>湘11-M0241</t>
  </si>
  <si>
    <t>51659100T090715</t>
  </si>
  <si>
    <t>0519238A</t>
  </si>
  <si>
    <t>湘11-M1239</t>
  </si>
  <si>
    <t>LVBV3PBB49N034823</t>
  </si>
  <si>
    <t>张嘉双</t>
  </si>
  <si>
    <t>湘11-M1553</t>
  </si>
  <si>
    <t>LVBL3LBB19N031207</t>
  </si>
  <si>
    <t>湘11-M1630</t>
  </si>
  <si>
    <t>LVBL3PBB69D096575</t>
  </si>
  <si>
    <t>湘11-M1216</t>
  </si>
  <si>
    <t>LVACDTCY98D145392</t>
  </si>
  <si>
    <t>CB063800078</t>
  </si>
  <si>
    <t>湘11-M1215</t>
  </si>
  <si>
    <t>LVAL2PBB29D096418</t>
  </si>
  <si>
    <t>CB033900234</t>
  </si>
  <si>
    <t>湘11-M1605</t>
  </si>
  <si>
    <t>LVBV3PBB49N035325</t>
  </si>
  <si>
    <t>吕明寒</t>
  </si>
  <si>
    <t>湘11-M1606</t>
  </si>
  <si>
    <t>LVAD3PEA77D114557</t>
  </si>
  <si>
    <t>湘11-M1818</t>
  </si>
  <si>
    <t>LVAV2PBB19N052185</t>
  </si>
  <si>
    <t>湘11-M1217</t>
  </si>
  <si>
    <t>LVAL2PBBX9D090785</t>
  </si>
  <si>
    <t>CB033801300</t>
  </si>
  <si>
    <t>湘11-M1636</t>
  </si>
  <si>
    <t>LVBV3PBB89N036137</t>
  </si>
  <si>
    <t>湘11-M1797</t>
  </si>
  <si>
    <t>LVAV2ABB089350088</t>
  </si>
  <si>
    <t>朱运佳</t>
  </si>
  <si>
    <t>湘11-M1955</t>
  </si>
  <si>
    <t>LVBL3PBB69N037715</t>
  </si>
  <si>
    <t>湘11-M1638</t>
  </si>
  <si>
    <t>LVBL3PBB79D0097301</t>
  </si>
  <si>
    <t>湘11-M1633</t>
  </si>
  <si>
    <t>LVAV2PBB38N045818</t>
  </si>
  <si>
    <t>湘11-M1815</t>
  </si>
  <si>
    <t>50976100T013313</t>
  </si>
  <si>
    <t>0525396A</t>
  </si>
  <si>
    <t>湘11-M1968</t>
  </si>
  <si>
    <t>LVBL3PBB48N045553</t>
  </si>
  <si>
    <t>袁学智</t>
  </si>
  <si>
    <t>湘11-M2277</t>
  </si>
  <si>
    <t>40976100T005558</t>
  </si>
  <si>
    <t>0414184A</t>
  </si>
  <si>
    <t>湘11-M1528</t>
  </si>
  <si>
    <t>LVBV3PBB09N034477</t>
  </si>
  <si>
    <t>秦学友</t>
  </si>
  <si>
    <t>湘11-M2149</t>
  </si>
  <si>
    <t>LVAV3CB375N007339</t>
  </si>
  <si>
    <t>Q50607650Z</t>
  </si>
  <si>
    <t>湘11-M2622</t>
  </si>
  <si>
    <t>LVBL3PBB29N037677</t>
  </si>
  <si>
    <t>黄德谦</t>
  </si>
  <si>
    <t>湘11-M2422</t>
  </si>
  <si>
    <t>LVAV2PBB08N046277</t>
  </si>
  <si>
    <t>湘11-M3043</t>
  </si>
  <si>
    <t>LVAPDTCM1AD098413</t>
  </si>
  <si>
    <t>CB033A00141</t>
  </si>
  <si>
    <t>湘11-M3045</t>
  </si>
  <si>
    <t>LVBV3PD39N063534</t>
  </si>
  <si>
    <t>湘11-M3479</t>
  </si>
  <si>
    <t>LVBV3PBB8AD099734</t>
  </si>
  <si>
    <t>赵宣林</t>
  </si>
  <si>
    <t>湘11-M3601</t>
  </si>
  <si>
    <t>LVBL3PBB69D106053</t>
  </si>
  <si>
    <t>湘11-M2775</t>
  </si>
  <si>
    <t>LVBV6PDB89W067063</t>
  </si>
  <si>
    <t>E37F3900248</t>
  </si>
  <si>
    <t>李勋林</t>
  </si>
  <si>
    <t>湘11-G0003</t>
  </si>
  <si>
    <t>50976100T004324</t>
  </si>
  <si>
    <t>Q50101643B</t>
  </si>
  <si>
    <t>董伟福</t>
  </si>
  <si>
    <t>湘11-G0006</t>
  </si>
  <si>
    <t>50976100T005728</t>
  </si>
  <si>
    <t>郑景军</t>
  </si>
  <si>
    <t>湘11-G0012</t>
  </si>
  <si>
    <t>60705100T00003911</t>
  </si>
  <si>
    <t>唐崇峰</t>
  </si>
  <si>
    <t>湘11-G0013</t>
  </si>
  <si>
    <t>70705100T00003085</t>
  </si>
  <si>
    <t>CB034700300</t>
  </si>
  <si>
    <t>赵春安</t>
  </si>
  <si>
    <t>湘11-G0016</t>
  </si>
  <si>
    <t>40976100T012438</t>
  </si>
  <si>
    <t>Q41200941B</t>
  </si>
  <si>
    <t>赵海祥</t>
  </si>
  <si>
    <t>湘11-G0017</t>
  </si>
  <si>
    <t>40976100T010808</t>
  </si>
  <si>
    <t>Q41100906B</t>
  </si>
  <si>
    <t>黄明华</t>
  </si>
  <si>
    <t>湘11-G0021</t>
  </si>
  <si>
    <t>50976100T010900</t>
  </si>
  <si>
    <t>Q50800254B</t>
  </si>
  <si>
    <t>赵代仁</t>
  </si>
  <si>
    <t>湘11-G0026</t>
  </si>
  <si>
    <t>50976150T003476</t>
  </si>
  <si>
    <t>CB032500025</t>
  </si>
  <si>
    <t>张开辉</t>
  </si>
  <si>
    <t>湘11-G0029</t>
  </si>
  <si>
    <t>LVAL2PBB67D113363</t>
  </si>
  <si>
    <t>CB034700916</t>
  </si>
  <si>
    <t>赵春林</t>
  </si>
  <si>
    <t>湘11-G0035</t>
  </si>
  <si>
    <t>50976100T002238</t>
  </si>
  <si>
    <t>Q50200086B</t>
  </si>
  <si>
    <t>李开轻</t>
  </si>
  <si>
    <t>湘11-G0039</t>
  </si>
  <si>
    <t>50976100T006454</t>
  </si>
  <si>
    <t>Q50400718B</t>
  </si>
  <si>
    <t>杨义华</t>
  </si>
  <si>
    <t>湘11-G0047</t>
  </si>
  <si>
    <t>60976100T00105321</t>
  </si>
  <si>
    <t>奉桂明</t>
  </si>
  <si>
    <t>湘11-G0053</t>
  </si>
  <si>
    <t>50976100T014131</t>
  </si>
  <si>
    <t>Y51101633Z</t>
  </si>
  <si>
    <t>李克安</t>
  </si>
  <si>
    <t>湘11-G0057</t>
  </si>
  <si>
    <t>50976100T013254</t>
  </si>
  <si>
    <t>Y51000523Z</t>
  </si>
  <si>
    <t>任善海</t>
  </si>
  <si>
    <t>湘11-G0063</t>
  </si>
  <si>
    <t>50976100T005278</t>
  </si>
  <si>
    <t>Q50200351B</t>
  </si>
  <si>
    <t>陈进旗</t>
  </si>
  <si>
    <t>湘11-G0069</t>
  </si>
  <si>
    <t>50976100T012112</t>
  </si>
  <si>
    <t>Q50800528B</t>
  </si>
  <si>
    <t>钟庆学</t>
  </si>
  <si>
    <t>湘11-G0072</t>
  </si>
  <si>
    <t>70705100T00009413</t>
  </si>
  <si>
    <t>CB034700888</t>
  </si>
  <si>
    <t>苏得化</t>
  </si>
  <si>
    <t>湘11-G0073</t>
  </si>
  <si>
    <t>50976100T012111</t>
  </si>
  <si>
    <t>Q50900168B</t>
  </si>
  <si>
    <t>奉前玉</t>
  </si>
  <si>
    <t>湘11-G0075</t>
  </si>
  <si>
    <t>LVAPDTCH87D120760</t>
  </si>
  <si>
    <t>Q071000759B</t>
  </si>
  <si>
    <t>李明界</t>
  </si>
  <si>
    <t>湘11-G0076</t>
  </si>
  <si>
    <t>50976100T002563</t>
  </si>
  <si>
    <t>Q50200342B</t>
  </si>
  <si>
    <t>李孝武</t>
  </si>
  <si>
    <t>湘11-G0078</t>
  </si>
  <si>
    <t>50976100T013278</t>
  </si>
  <si>
    <t>Q51100402B</t>
  </si>
  <si>
    <t>奉恒应</t>
  </si>
  <si>
    <t>湘11-G0080</t>
  </si>
  <si>
    <t>50976100T001825</t>
  </si>
  <si>
    <t>Q50101100B</t>
  </si>
  <si>
    <t>奉恒礼</t>
  </si>
  <si>
    <t>湘11-G0081</t>
  </si>
  <si>
    <t>50705100T011795</t>
  </si>
  <si>
    <t>Y50916632Z</t>
  </si>
  <si>
    <t>黄生华</t>
  </si>
  <si>
    <t>湘11-G0082</t>
  </si>
  <si>
    <t>50705100T011080</t>
  </si>
  <si>
    <t>CB43800913</t>
  </si>
  <si>
    <t>李立忠</t>
  </si>
  <si>
    <t>湘11-G0088</t>
  </si>
  <si>
    <t>LVAD3PEA97D110963</t>
  </si>
  <si>
    <t>奉谋柏</t>
  </si>
  <si>
    <t>湘11-G0091</t>
  </si>
  <si>
    <t>60705100T00001125</t>
  </si>
  <si>
    <t>CB034600088</t>
  </si>
  <si>
    <t>奉恒子</t>
  </si>
  <si>
    <t>湘11-G0092</t>
  </si>
  <si>
    <t>509769100T004990</t>
  </si>
  <si>
    <t>Q50300801B</t>
  </si>
  <si>
    <t>钟云辉</t>
  </si>
  <si>
    <t>湘11-G0095</t>
  </si>
  <si>
    <t>40976100T006965</t>
  </si>
  <si>
    <t>Q40800271B</t>
  </si>
  <si>
    <t>钟有伦</t>
  </si>
  <si>
    <t>湘11-G0096</t>
  </si>
  <si>
    <t>40976100T010806</t>
  </si>
  <si>
    <t>Q41100438B</t>
  </si>
  <si>
    <t>陈万出</t>
  </si>
  <si>
    <t>湘11-G0097</t>
  </si>
  <si>
    <t>50976100T008040</t>
  </si>
  <si>
    <t>CB061800210</t>
  </si>
  <si>
    <t>陈金荣</t>
  </si>
  <si>
    <t>湘11-G0098</t>
  </si>
  <si>
    <t>LVL2PBB7D120220</t>
  </si>
  <si>
    <t>CB034701295</t>
  </si>
  <si>
    <t>黄金山</t>
  </si>
  <si>
    <t>湘11-G0100</t>
  </si>
  <si>
    <t>50976100T003548</t>
  </si>
  <si>
    <t>Q50101644B</t>
  </si>
  <si>
    <t>陈定峰</t>
  </si>
  <si>
    <t>湘11-G0103</t>
  </si>
  <si>
    <t>10976100T009471</t>
  </si>
  <si>
    <t>Q41000243B</t>
  </si>
  <si>
    <t>李朝辉</t>
  </si>
  <si>
    <t>湘11-G0105</t>
  </si>
  <si>
    <t>40976100T007640</t>
  </si>
  <si>
    <t>陈荣配</t>
  </si>
  <si>
    <t>湘11-G0106</t>
  </si>
  <si>
    <t>40976100T010055</t>
  </si>
  <si>
    <t>Q41000317B</t>
  </si>
  <si>
    <t>鱼中辉</t>
  </si>
  <si>
    <t>湘11-G0107</t>
  </si>
  <si>
    <t>60976100T00100800</t>
  </si>
  <si>
    <t>Y60103192Z</t>
  </si>
  <si>
    <t>何  江</t>
  </si>
  <si>
    <t>湘11-G0108</t>
  </si>
  <si>
    <t>50976100T013458</t>
  </si>
  <si>
    <t>陈水平</t>
  </si>
  <si>
    <t>湘11-G0110</t>
  </si>
  <si>
    <t>70705100T00004889</t>
  </si>
  <si>
    <t>CB034700365</t>
  </si>
  <si>
    <t>程义云</t>
  </si>
  <si>
    <t>湘11-G0113</t>
  </si>
  <si>
    <t>60705100T00010629</t>
  </si>
  <si>
    <t>CB034600711</t>
  </si>
  <si>
    <t>刘弟异</t>
  </si>
  <si>
    <t>湘11-G0115</t>
  </si>
  <si>
    <t>40976100T006152</t>
  </si>
  <si>
    <t>040705049B</t>
  </si>
  <si>
    <t>盘家芳</t>
  </si>
  <si>
    <t>湘11-G0116</t>
  </si>
  <si>
    <t>40976100T002439</t>
  </si>
  <si>
    <t>潘亮辉</t>
  </si>
  <si>
    <t>湘11-G0119</t>
  </si>
  <si>
    <t>50976100T005640</t>
  </si>
  <si>
    <t>Q50301197B</t>
  </si>
  <si>
    <t>伍光仕</t>
  </si>
  <si>
    <t>湘11-G0123</t>
  </si>
  <si>
    <t>70705100T00001365</t>
  </si>
  <si>
    <t>CB034700104</t>
  </si>
  <si>
    <t>陈声日</t>
  </si>
  <si>
    <t>湘11-G0125</t>
  </si>
  <si>
    <t>70705100T00012177</t>
  </si>
  <si>
    <t>Q070600560B</t>
  </si>
  <si>
    <t>卢泽林</t>
  </si>
  <si>
    <t>湘11-G0126</t>
  </si>
  <si>
    <t>60705100T00011896</t>
  </si>
  <si>
    <t>Q61000086B</t>
  </si>
  <si>
    <t>盘圣洪</t>
  </si>
  <si>
    <t>湘11-G0132</t>
  </si>
  <si>
    <t>50976100T002605</t>
  </si>
  <si>
    <t>Y50115521Z</t>
  </si>
  <si>
    <t>奉贻林</t>
  </si>
  <si>
    <t>湘11-G0136</t>
  </si>
  <si>
    <t>50705100T013710</t>
  </si>
  <si>
    <t>Y51101639Z</t>
  </si>
  <si>
    <t>李继优</t>
  </si>
  <si>
    <t>湘11-G0141</t>
  </si>
  <si>
    <t>60705100T00010148</t>
  </si>
  <si>
    <t>CB034600688</t>
  </si>
  <si>
    <t>陈荣吉</t>
  </si>
  <si>
    <t>湘11-G0146</t>
  </si>
  <si>
    <t>50976100T013799</t>
  </si>
  <si>
    <t>Q51100619B</t>
  </si>
  <si>
    <t>蒋华林</t>
  </si>
  <si>
    <t>湘11-G0147</t>
  </si>
  <si>
    <t>50976100T002630</t>
  </si>
  <si>
    <t>Y50105636Z</t>
  </si>
  <si>
    <t>蒋福高</t>
  </si>
  <si>
    <t>湘11-G0148</t>
  </si>
  <si>
    <t>40976100T010606</t>
  </si>
  <si>
    <t>0424931A</t>
  </si>
  <si>
    <t>杨田华</t>
  </si>
  <si>
    <t>湘11-G0149</t>
  </si>
  <si>
    <t>50705100T012002</t>
  </si>
  <si>
    <t>0523595A</t>
  </si>
  <si>
    <t>湘11-G0166</t>
  </si>
  <si>
    <t>60705100T00000627</t>
  </si>
  <si>
    <t>Q51100459B</t>
  </si>
  <si>
    <t>冯茂贵</t>
  </si>
  <si>
    <t>湘11-G0172</t>
  </si>
  <si>
    <t>50976100T001277</t>
  </si>
  <si>
    <t>Q50100814B</t>
  </si>
  <si>
    <t>蒋继成</t>
  </si>
  <si>
    <t>湘11-G0176</t>
  </si>
  <si>
    <t>40976100T009839</t>
  </si>
  <si>
    <t>Q41000352B</t>
  </si>
  <si>
    <t>蒋祖齐</t>
  </si>
  <si>
    <t>湘11-G0179</t>
  </si>
  <si>
    <t>61757150T00100135</t>
  </si>
  <si>
    <t>Q51200710B</t>
  </si>
  <si>
    <t>卢安车</t>
  </si>
  <si>
    <t>湘11-G0180</t>
  </si>
  <si>
    <t>50976100T008658</t>
  </si>
  <si>
    <t>Q50700058B</t>
  </si>
  <si>
    <t>胡勇林</t>
  </si>
  <si>
    <t>湘11-G0193</t>
  </si>
  <si>
    <t>40976100T010185</t>
  </si>
  <si>
    <t>Q41100445B</t>
  </si>
  <si>
    <t>蒋联武</t>
  </si>
  <si>
    <t>湘11-G0199</t>
  </si>
  <si>
    <t>50976100T007517</t>
  </si>
  <si>
    <t>莫文军</t>
  </si>
  <si>
    <t>湘11-G0202</t>
  </si>
  <si>
    <t>70705100T00004878</t>
  </si>
  <si>
    <t>CB034700502</t>
  </si>
  <si>
    <t>蒋思明</t>
  </si>
  <si>
    <t>湘11-G0208</t>
  </si>
  <si>
    <t>61211100T00003349</t>
  </si>
  <si>
    <t>0616045A</t>
  </si>
  <si>
    <t>唐  波</t>
  </si>
  <si>
    <t>湘11-G0210</t>
  </si>
  <si>
    <t>50976100T011066</t>
  </si>
  <si>
    <t>Y05803992Z</t>
  </si>
  <si>
    <t>刘德庆</t>
  </si>
  <si>
    <t>湘11-G0211</t>
  </si>
  <si>
    <t>50976100T009863</t>
  </si>
  <si>
    <t>Q50500340B</t>
  </si>
  <si>
    <t>杨遗平</t>
  </si>
  <si>
    <t>湘11-G0219</t>
  </si>
  <si>
    <t>50976100T010801</t>
  </si>
  <si>
    <t>CB032A00314</t>
  </si>
  <si>
    <t>唐厚仁</t>
  </si>
  <si>
    <t>湘11-G0220</t>
  </si>
  <si>
    <t>40976100T009887</t>
  </si>
  <si>
    <t>Q41000334B</t>
  </si>
  <si>
    <t>盘发湘</t>
  </si>
  <si>
    <t>湘11-G0221</t>
  </si>
  <si>
    <t>60705100T00010375</t>
  </si>
  <si>
    <t>CB028A00376</t>
  </si>
  <si>
    <t>欧阳能海</t>
  </si>
  <si>
    <t>湘11-G0229</t>
  </si>
  <si>
    <t>60705100T00011409</t>
  </si>
  <si>
    <t>CB106800037</t>
  </si>
  <si>
    <t>蒋  剑</t>
  </si>
  <si>
    <t>湘11-G0230</t>
  </si>
  <si>
    <t>40976100T009474</t>
  </si>
  <si>
    <t>Q41000262B</t>
  </si>
  <si>
    <t>肖文和</t>
  </si>
  <si>
    <t>湘11-G0231</t>
  </si>
  <si>
    <t>60976100T00051667</t>
  </si>
  <si>
    <t>0186918X</t>
  </si>
  <si>
    <t>张百文</t>
  </si>
  <si>
    <t>湘11-G0232</t>
  </si>
  <si>
    <t>70705100T00000537</t>
  </si>
  <si>
    <t>CB034601332</t>
  </si>
  <si>
    <t>陈爱猛</t>
  </si>
  <si>
    <t>湘11-G0238</t>
  </si>
  <si>
    <t>50705100T010913</t>
  </si>
  <si>
    <t>Q50900018B</t>
  </si>
  <si>
    <t>李华祥</t>
  </si>
  <si>
    <t>湘11-G0242</t>
  </si>
  <si>
    <t>50705100T010107</t>
  </si>
  <si>
    <t>Y50802744Z</t>
  </si>
  <si>
    <t>程义贱</t>
  </si>
  <si>
    <t>湘11-G0250</t>
  </si>
  <si>
    <t>60705100T00004568</t>
  </si>
  <si>
    <t>CB034600310</t>
  </si>
  <si>
    <t>罗长福</t>
  </si>
  <si>
    <t>湘11-G0251</t>
  </si>
  <si>
    <t>30705100T009817</t>
  </si>
  <si>
    <t>D0119400402</t>
  </si>
  <si>
    <t>于明灯</t>
  </si>
  <si>
    <t>湘11-G0255</t>
  </si>
  <si>
    <t>60705100T00009322</t>
  </si>
  <si>
    <t>黄费吉</t>
  </si>
  <si>
    <t>湘11-G0256</t>
  </si>
  <si>
    <t>41211100T008338</t>
  </si>
  <si>
    <t>欧阳能涛</t>
  </si>
  <si>
    <t>湘11-G0265</t>
  </si>
  <si>
    <t>50976100T014163</t>
  </si>
  <si>
    <t>Q51100624B</t>
  </si>
  <si>
    <t>义家林</t>
  </si>
  <si>
    <t>湘11-G0269</t>
  </si>
  <si>
    <t>50976100T005641</t>
  </si>
  <si>
    <t>Q50300800B</t>
  </si>
  <si>
    <t>杨明军</t>
  </si>
  <si>
    <t>湘11-G0277</t>
  </si>
  <si>
    <t>50976100T011308</t>
  </si>
  <si>
    <t>0520472A</t>
  </si>
  <si>
    <t>刘伟英</t>
  </si>
  <si>
    <t>湘11-G0285</t>
  </si>
  <si>
    <t>50705100T004343</t>
  </si>
  <si>
    <t>何良红</t>
  </si>
  <si>
    <t>湘11-G0290</t>
  </si>
  <si>
    <t>50976100T008212</t>
  </si>
  <si>
    <t>0515824A</t>
  </si>
  <si>
    <t>毛兴旺</t>
  </si>
  <si>
    <t>湘11-G0291</t>
  </si>
  <si>
    <t>50705100T010539</t>
  </si>
  <si>
    <t>Y50803990Z</t>
  </si>
  <si>
    <t>黎家玉</t>
  </si>
  <si>
    <t>湘11-G0292</t>
  </si>
  <si>
    <t>50705100T011760</t>
  </si>
  <si>
    <t>0426558A</t>
  </si>
  <si>
    <t>欧世斌</t>
  </si>
  <si>
    <t>湘11-G0295</t>
  </si>
  <si>
    <t>51659150T011203</t>
  </si>
  <si>
    <t>D0117401181</t>
  </si>
  <si>
    <t>黎锦龙</t>
  </si>
  <si>
    <t>湘11-G0299</t>
  </si>
  <si>
    <t>50976100T011234</t>
  </si>
  <si>
    <t>0520455A</t>
  </si>
  <si>
    <t>曹  勇</t>
  </si>
  <si>
    <t>湘11-G0300</t>
  </si>
  <si>
    <t>50976100T011217</t>
  </si>
  <si>
    <t>Y50903131Z</t>
  </si>
  <si>
    <t>李团军</t>
  </si>
  <si>
    <t>湘11-G0301</t>
  </si>
  <si>
    <t>50976100T011061</t>
  </si>
  <si>
    <t>50802748Z</t>
  </si>
  <si>
    <t>黎良奇</t>
  </si>
  <si>
    <t>湘11-G0303</t>
  </si>
  <si>
    <t>30976100T000890</t>
  </si>
  <si>
    <t>0319068A</t>
  </si>
  <si>
    <t>奉喜福</t>
  </si>
  <si>
    <t>湘11-G0305</t>
  </si>
  <si>
    <t>40976100T007087</t>
  </si>
  <si>
    <t>Q40800265B</t>
  </si>
  <si>
    <t>湘11-G0306</t>
  </si>
  <si>
    <t>40976100T009337</t>
  </si>
  <si>
    <t>Q41000254B</t>
  </si>
  <si>
    <t>李国林</t>
  </si>
  <si>
    <t>湘11-G0307</t>
  </si>
  <si>
    <t>50976100T010325</t>
  </si>
  <si>
    <t>Q50700081B</t>
  </si>
  <si>
    <t>程仁利</t>
  </si>
  <si>
    <t>湘11-G0308</t>
  </si>
  <si>
    <t>70705100T00001082</t>
  </si>
  <si>
    <t>CB034601368</t>
  </si>
  <si>
    <t>李增田</t>
  </si>
  <si>
    <t>湘11-G0312</t>
  </si>
  <si>
    <t>40976100T012186</t>
  </si>
  <si>
    <t>Q41200940B</t>
  </si>
  <si>
    <t>莫先美</t>
  </si>
  <si>
    <t>湘11-G0316</t>
  </si>
  <si>
    <t>60705100T00005354</t>
  </si>
  <si>
    <t>李孝斌</t>
  </si>
  <si>
    <t>湘11-G0319</t>
  </si>
  <si>
    <t>70705100T00000763</t>
  </si>
  <si>
    <t>0700874A</t>
  </si>
  <si>
    <t>黄启辉</t>
  </si>
  <si>
    <t>湘11-G0331</t>
  </si>
  <si>
    <t>LVAD3PB597N039488</t>
  </si>
  <si>
    <t>陈宇林</t>
  </si>
  <si>
    <t>湘11-G0332</t>
  </si>
  <si>
    <t>50976100T006553</t>
  </si>
  <si>
    <t>李胜兵</t>
  </si>
  <si>
    <t>湘11-G0336</t>
  </si>
  <si>
    <t>50705100T009034</t>
  </si>
  <si>
    <t>熊景树</t>
  </si>
  <si>
    <t>湘11-G0337</t>
  </si>
  <si>
    <t>60705100T00001152</t>
  </si>
  <si>
    <t>0600487A</t>
  </si>
  <si>
    <t>李孝德</t>
  </si>
  <si>
    <t>湘11-G0340</t>
  </si>
  <si>
    <t>70976100T00009600</t>
  </si>
  <si>
    <t>黄冬望</t>
  </si>
  <si>
    <t>湘11-G0348</t>
  </si>
  <si>
    <t>LVBV8AEA16J001752</t>
  </si>
  <si>
    <t>李宪忠</t>
  </si>
  <si>
    <t>湘11-G0350</t>
  </si>
  <si>
    <t>50705100T012615</t>
  </si>
  <si>
    <t>Y51100964Z</t>
  </si>
  <si>
    <t>李先新</t>
  </si>
  <si>
    <t>湘11-G0351</t>
  </si>
  <si>
    <t>40976100T006046</t>
  </si>
  <si>
    <t>0415688A</t>
  </si>
  <si>
    <t>蒋胜转</t>
  </si>
  <si>
    <t>湘11-G0355</t>
  </si>
  <si>
    <t>50976100T010796</t>
  </si>
  <si>
    <t>Q50900040B</t>
  </si>
  <si>
    <t>李新明</t>
  </si>
  <si>
    <t>湘11-G0361</t>
  </si>
  <si>
    <t>70705100T00004892</t>
  </si>
  <si>
    <t>CB034700445</t>
  </si>
  <si>
    <t>蒋安华</t>
  </si>
  <si>
    <t>湘11-G0362</t>
  </si>
  <si>
    <t>LVAD3PB524N219682</t>
  </si>
  <si>
    <t>0427109A</t>
  </si>
  <si>
    <t>梁楚超</t>
  </si>
  <si>
    <t>湘11-G0363</t>
  </si>
  <si>
    <t>61323100T00000024</t>
  </si>
  <si>
    <t>蒋秀勇</t>
  </si>
  <si>
    <t>湘11-G0366</t>
  </si>
  <si>
    <t>40976100T006762</t>
  </si>
  <si>
    <t>Q40800024B</t>
  </si>
  <si>
    <t>刘江春</t>
  </si>
  <si>
    <t>湘11-G0367</t>
  </si>
  <si>
    <t>40976100T005418</t>
  </si>
  <si>
    <t>莫正龙</t>
  </si>
  <si>
    <t>湘11-G0373</t>
  </si>
  <si>
    <t>40705100T008582</t>
  </si>
  <si>
    <t>Y40913377Z</t>
  </si>
  <si>
    <t>黄明友</t>
  </si>
  <si>
    <t>湘11-G0375</t>
  </si>
  <si>
    <t>40976100T009770</t>
  </si>
  <si>
    <t>Q41000341B</t>
  </si>
  <si>
    <t>李文朋</t>
  </si>
  <si>
    <t>湘11-G0381</t>
  </si>
  <si>
    <t>50976100T006223</t>
  </si>
  <si>
    <t>Q50301193B</t>
  </si>
  <si>
    <t>张青海</t>
  </si>
  <si>
    <t>湘11-G0385</t>
  </si>
  <si>
    <t>40976100T010189</t>
  </si>
  <si>
    <t>0423337A</t>
  </si>
  <si>
    <t>卢化方</t>
  </si>
  <si>
    <t>湘11-G0390</t>
  </si>
  <si>
    <t>50976100T011015</t>
  </si>
  <si>
    <t>0520809A</t>
  </si>
  <si>
    <t>唐友军</t>
  </si>
  <si>
    <t>湘11-G0397</t>
  </si>
  <si>
    <t>LVAL2PBB37D122618</t>
  </si>
  <si>
    <t>Q071100586B</t>
  </si>
  <si>
    <t>卢长见</t>
  </si>
  <si>
    <t>湘11-G0398</t>
  </si>
  <si>
    <t>60076100T00100573</t>
  </si>
  <si>
    <t>Y60100472Z</t>
  </si>
  <si>
    <t>黄渊涛</t>
  </si>
  <si>
    <t>湘11-G0402</t>
  </si>
  <si>
    <t>50976100T006222</t>
  </si>
  <si>
    <t>Q50301184B</t>
  </si>
  <si>
    <t>陈能仁</t>
  </si>
  <si>
    <t>湘11-G0403</t>
  </si>
  <si>
    <t>70705100T00008585</t>
  </si>
  <si>
    <t>胡仕旺</t>
  </si>
  <si>
    <t>湘11-G0407</t>
  </si>
  <si>
    <t>40976150T002267</t>
  </si>
  <si>
    <t>CA031400016</t>
  </si>
  <si>
    <t>赵付良</t>
  </si>
  <si>
    <t>湘11-G0415</t>
  </si>
  <si>
    <t>50976100T000648</t>
  </si>
  <si>
    <t>Q50100110B</t>
  </si>
  <si>
    <t>蒋团武</t>
  </si>
  <si>
    <t>湘11-G0416</t>
  </si>
  <si>
    <t>50976100T010445</t>
  </si>
  <si>
    <t>0518563A</t>
  </si>
  <si>
    <t>于信满</t>
  </si>
  <si>
    <t>湘11-G0418</t>
  </si>
  <si>
    <t>51659100T101806</t>
  </si>
  <si>
    <t>0522257A</t>
  </si>
  <si>
    <t>毛文天</t>
  </si>
  <si>
    <t>湘11-G0421</t>
  </si>
  <si>
    <t>60976100T00106584</t>
  </si>
  <si>
    <t>CB034601243</t>
  </si>
  <si>
    <t>湘11-G0423</t>
  </si>
  <si>
    <t>50976100T001777</t>
  </si>
  <si>
    <t>Q50100815B</t>
  </si>
  <si>
    <t>李荣新</t>
  </si>
  <si>
    <t>湘11-G0435</t>
  </si>
  <si>
    <t>60976100T00100768</t>
  </si>
  <si>
    <t>X60113158Z</t>
  </si>
  <si>
    <t>唐元志</t>
  </si>
  <si>
    <t>湘11-G0437</t>
  </si>
  <si>
    <t>40976100T008184</t>
  </si>
  <si>
    <t>Q040900268B</t>
  </si>
  <si>
    <t>何  华</t>
  </si>
  <si>
    <t>湘11-G0441</t>
  </si>
  <si>
    <t>50976100T1266</t>
  </si>
  <si>
    <t>Q50100810B</t>
  </si>
  <si>
    <t>陈先全</t>
  </si>
  <si>
    <t>湘11-G0442</t>
  </si>
  <si>
    <t>40976100T011693</t>
  </si>
  <si>
    <t>Q41200488B</t>
  </si>
  <si>
    <t>费得生</t>
  </si>
  <si>
    <t>湘11-G0443</t>
  </si>
  <si>
    <t>40976100T008378</t>
  </si>
  <si>
    <t>Q40900178B</t>
  </si>
  <si>
    <t>唐先星</t>
  </si>
  <si>
    <t>湘11-G0451</t>
  </si>
  <si>
    <t>60976100T00059673</t>
  </si>
  <si>
    <t>U01507178A</t>
  </si>
  <si>
    <t>程志红</t>
  </si>
  <si>
    <t>湘11-G0453</t>
  </si>
  <si>
    <t>40706100T000307</t>
  </si>
  <si>
    <t>李文生</t>
  </si>
  <si>
    <t>湘11-G0455</t>
  </si>
  <si>
    <t>50976100T013010</t>
  </si>
  <si>
    <t>0524418A</t>
  </si>
  <si>
    <t>罗荣华</t>
  </si>
  <si>
    <t>湘11-G0457</t>
  </si>
  <si>
    <t>50976100T000884</t>
  </si>
  <si>
    <t>Y41102972Z</t>
  </si>
  <si>
    <t>李  兵</t>
  </si>
  <si>
    <t>湘11-G0463</t>
  </si>
  <si>
    <t>50976100T012417</t>
  </si>
  <si>
    <t>伍业喜</t>
  </si>
  <si>
    <t>湘11-G0465</t>
  </si>
  <si>
    <t>50976100T005795</t>
  </si>
  <si>
    <t>0508049A</t>
  </si>
  <si>
    <t>杨满化</t>
  </si>
  <si>
    <t>湘11-G0473</t>
  </si>
  <si>
    <t>707051OOT00010476</t>
  </si>
  <si>
    <t>胡开仁</t>
  </si>
  <si>
    <t>湘11-G0477</t>
  </si>
  <si>
    <t>40976100T004711</t>
  </si>
  <si>
    <t>0414136A</t>
  </si>
  <si>
    <t>唐盛安</t>
  </si>
  <si>
    <t>湘11-G0485</t>
  </si>
  <si>
    <t>40976100T002458</t>
  </si>
  <si>
    <t>杨乾发</t>
  </si>
  <si>
    <t>湘11-G0489</t>
  </si>
  <si>
    <t>50976100T011236</t>
  </si>
  <si>
    <t>湘11-G0490</t>
  </si>
  <si>
    <t>40976100T008444</t>
  </si>
  <si>
    <t>Q40900197B</t>
  </si>
  <si>
    <t>邓家军</t>
  </si>
  <si>
    <t>湘11-G0492</t>
  </si>
  <si>
    <t>40976100T010960</t>
  </si>
  <si>
    <t>李贻华</t>
  </si>
  <si>
    <t>湘11-G0499</t>
  </si>
  <si>
    <t>70705100T00000761</t>
  </si>
  <si>
    <t>0625843A</t>
  </si>
  <si>
    <t>郭厚忠</t>
  </si>
  <si>
    <t>湘11-G0503</t>
  </si>
  <si>
    <t>70705100T00001049</t>
  </si>
  <si>
    <t>CB034601377</t>
  </si>
  <si>
    <t>钟方庆</t>
  </si>
  <si>
    <t>湘11-G0508</t>
  </si>
  <si>
    <t>60976100T00103649</t>
  </si>
  <si>
    <t>0612971A</t>
  </si>
  <si>
    <t>张良清</t>
  </si>
  <si>
    <t>湘11-G0509</t>
  </si>
  <si>
    <t>50705100T012338</t>
  </si>
  <si>
    <t>Q50900316B</t>
  </si>
  <si>
    <t>王正江</t>
  </si>
  <si>
    <t>湘11-G0510</t>
  </si>
  <si>
    <t>50976100T011519</t>
  </si>
  <si>
    <t>Q50900147B</t>
  </si>
  <si>
    <t>贾万程</t>
  </si>
  <si>
    <t>湘11-G0511</t>
  </si>
  <si>
    <t>50976100T012578</t>
  </si>
  <si>
    <t>0524413A</t>
  </si>
  <si>
    <t>于枝华</t>
  </si>
  <si>
    <t>湘11-G0512</t>
  </si>
  <si>
    <t>509761OOT004812</t>
  </si>
  <si>
    <t>李金园</t>
  </si>
  <si>
    <t>湘11-G0518</t>
  </si>
  <si>
    <t>50976100T013163</t>
  </si>
  <si>
    <t>Q100360593B</t>
  </si>
  <si>
    <t>岑成发</t>
  </si>
  <si>
    <t>湘11-G0526</t>
  </si>
  <si>
    <t>70705100T00000538</t>
  </si>
  <si>
    <t>CB034601381</t>
  </si>
  <si>
    <t>李建平</t>
  </si>
  <si>
    <t>湘11-G0527</t>
  </si>
  <si>
    <t>61757100T00104884</t>
  </si>
  <si>
    <t>许凤忠</t>
  </si>
  <si>
    <t>湘11-G0533</t>
  </si>
  <si>
    <t>40976100T007059</t>
  </si>
  <si>
    <t>赵红军</t>
  </si>
  <si>
    <t>湘11-G0543</t>
  </si>
  <si>
    <t>50705100T011681</t>
  </si>
  <si>
    <t>Y50906642Z</t>
  </si>
  <si>
    <t>黄名建</t>
  </si>
  <si>
    <t>湘11-G0545</t>
  </si>
  <si>
    <t>50976100T008256</t>
  </si>
  <si>
    <t>邓小林</t>
  </si>
  <si>
    <t>湘11-G0550</t>
  </si>
  <si>
    <t>60976100T00101505</t>
  </si>
  <si>
    <t>郑江峰</t>
  </si>
  <si>
    <t>湘11-G0555</t>
  </si>
  <si>
    <t>40976100T005457</t>
  </si>
  <si>
    <t>0416179A</t>
  </si>
  <si>
    <t>冯荣清</t>
  </si>
  <si>
    <t>湘11-G0561</t>
  </si>
  <si>
    <t>60976100T00101806</t>
  </si>
  <si>
    <t>Q60100464H</t>
  </si>
  <si>
    <t>黄明清</t>
  </si>
  <si>
    <t>湘11-G0565</t>
  </si>
  <si>
    <t>黄光林</t>
  </si>
  <si>
    <t>湘11-G0566</t>
  </si>
  <si>
    <t>LVBD8PEA97N063893</t>
  </si>
  <si>
    <t>曾昭祥</t>
  </si>
  <si>
    <t>湘11-G0569</t>
  </si>
  <si>
    <t>70705100T00000544</t>
  </si>
  <si>
    <t>湘11-G0571</t>
  </si>
  <si>
    <t>50705100T012296</t>
  </si>
  <si>
    <t>0522673A</t>
  </si>
  <si>
    <t>冯茂平</t>
  </si>
  <si>
    <t>湘11-G0576</t>
  </si>
  <si>
    <t>50976100T013371</t>
  </si>
  <si>
    <t>0525596A</t>
  </si>
  <si>
    <t>甘祚勤</t>
  </si>
  <si>
    <t>湘11-G0577</t>
  </si>
  <si>
    <t>T001918</t>
  </si>
  <si>
    <t>廖诗忠</t>
  </si>
  <si>
    <t>湘11-G0578</t>
  </si>
  <si>
    <t>40976100T010077</t>
  </si>
  <si>
    <t>0424419A</t>
  </si>
  <si>
    <t>谢齐军</t>
  </si>
  <si>
    <t>湘11-G0585</t>
  </si>
  <si>
    <t>60976100T00100873</t>
  </si>
  <si>
    <t>曾庆才</t>
  </si>
  <si>
    <t>湘11-G0586</t>
  </si>
  <si>
    <t>50976100T010933</t>
  </si>
  <si>
    <t>赵文现</t>
  </si>
  <si>
    <t>湘11-G0588</t>
  </si>
  <si>
    <t>60976100T00052399</t>
  </si>
  <si>
    <t>0607166A</t>
  </si>
  <si>
    <t>义国伟</t>
  </si>
  <si>
    <t>湘11-G0589</t>
  </si>
  <si>
    <t>51659100T092607</t>
  </si>
  <si>
    <t>001491171A</t>
  </si>
  <si>
    <t>盘登高</t>
  </si>
  <si>
    <t>湘11-G0591</t>
  </si>
  <si>
    <t>50706100T000370</t>
  </si>
  <si>
    <t>0429378A</t>
  </si>
  <si>
    <t>唐代喜</t>
  </si>
  <si>
    <t>湘11-G0593</t>
  </si>
  <si>
    <t>50705100T014429</t>
  </si>
  <si>
    <t>赵世现</t>
  </si>
  <si>
    <t>湘11-G0602</t>
  </si>
  <si>
    <t>60705100T00003706</t>
  </si>
  <si>
    <t>CB034600253</t>
  </si>
  <si>
    <t>盘进东</t>
  </si>
  <si>
    <t>湘11-G0605</t>
  </si>
  <si>
    <t>60976100T00059119</t>
  </si>
  <si>
    <t>曾昭波</t>
  </si>
  <si>
    <t>湘11-G0608</t>
  </si>
  <si>
    <t>60976100T00054615</t>
  </si>
  <si>
    <t>0608514A</t>
  </si>
  <si>
    <t>莫承照</t>
  </si>
  <si>
    <t>湘11-G0611</t>
  </si>
  <si>
    <t>50976100T014613</t>
  </si>
  <si>
    <t>唐承义</t>
  </si>
  <si>
    <t>湘11-G0629</t>
  </si>
  <si>
    <t>60705100T00007323</t>
  </si>
  <si>
    <t>潘纪秀</t>
  </si>
  <si>
    <t>湘11-G0632</t>
  </si>
  <si>
    <t>61211100T00003379</t>
  </si>
  <si>
    <t>0615350A</t>
  </si>
  <si>
    <t>赵文平</t>
  </si>
  <si>
    <t>湘11-G0633</t>
  </si>
  <si>
    <t>70705100T00009651</t>
  </si>
  <si>
    <t>Q070600107B</t>
  </si>
  <si>
    <t>赵贵顺</t>
  </si>
  <si>
    <t>湘11-G0640</t>
  </si>
  <si>
    <t>50705100T011762</t>
  </si>
  <si>
    <t>徐积斌</t>
  </si>
  <si>
    <t>湘11-G0645</t>
  </si>
  <si>
    <t>50976100T010887</t>
  </si>
  <si>
    <t>刘兴勤</t>
  </si>
  <si>
    <t>湘11-G0646</t>
  </si>
  <si>
    <t>40705100T004387</t>
  </si>
  <si>
    <t>唐永现</t>
  </si>
  <si>
    <t>湘11-G0650</t>
  </si>
  <si>
    <t>70976100T00002798</t>
  </si>
  <si>
    <t>盘永成</t>
  </si>
  <si>
    <t>湘11-G0672</t>
  </si>
  <si>
    <t>60976100T00101257</t>
  </si>
  <si>
    <t>Q51200217B</t>
  </si>
  <si>
    <t>蒋德富</t>
  </si>
  <si>
    <t>湘11-G0673</t>
  </si>
  <si>
    <t>70976150T00001682</t>
  </si>
  <si>
    <t>Q70200359B</t>
  </si>
  <si>
    <t>叶国亮</t>
  </si>
  <si>
    <t>湘11-G0679</t>
  </si>
  <si>
    <t>LVAD3PEA37N037244</t>
  </si>
  <si>
    <t>刘新军</t>
  </si>
  <si>
    <t>湘11-G0682</t>
  </si>
  <si>
    <t>60976100T00100905</t>
  </si>
  <si>
    <t>Q60100336H</t>
  </si>
  <si>
    <t>盘付芳</t>
  </si>
  <si>
    <t>湘11-G0683</t>
  </si>
  <si>
    <t>50976100T006611</t>
  </si>
  <si>
    <t>赵春生</t>
  </si>
  <si>
    <t>湘11-G0686</t>
  </si>
  <si>
    <t>50976100T011484</t>
  </si>
  <si>
    <t>0521180A</t>
  </si>
  <si>
    <t>朱明槐</t>
  </si>
  <si>
    <t>湘11-G0692</t>
  </si>
  <si>
    <t>60705100T00011250</t>
  </si>
  <si>
    <t>CB034600810</t>
  </si>
  <si>
    <t>聂明江</t>
  </si>
  <si>
    <t>湘11-G0696</t>
  </si>
  <si>
    <t>50976100T006019</t>
  </si>
  <si>
    <t>湘11-G0706</t>
  </si>
  <si>
    <t>40976100T012185</t>
  </si>
  <si>
    <t>Q41200935B</t>
  </si>
  <si>
    <t>李江生</t>
  </si>
  <si>
    <t>湘11-G0708</t>
  </si>
  <si>
    <t>40976100T011284</t>
  </si>
  <si>
    <t>郑昌国</t>
  </si>
  <si>
    <t>湘11-G0709</t>
  </si>
  <si>
    <t>40705100T010742</t>
  </si>
  <si>
    <t>赵荣平</t>
  </si>
  <si>
    <t>湘11-G0712</t>
  </si>
  <si>
    <t>40976100T007263</t>
  </si>
  <si>
    <t>Q40800219B</t>
  </si>
  <si>
    <t>朱世金</t>
  </si>
  <si>
    <t>湘11-G0715</t>
  </si>
  <si>
    <t>60705100T00010514</t>
  </si>
  <si>
    <t>湘11-G0726</t>
  </si>
  <si>
    <t>50976100T005482</t>
  </si>
  <si>
    <t>Q50301180B</t>
  </si>
  <si>
    <t>刘宗葵</t>
  </si>
  <si>
    <t>湘11-G0728</t>
  </si>
  <si>
    <t>50705100T009785</t>
  </si>
  <si>
    <t>钟爱和</t>
  </si>
  <si>
    <t>湘11-G0730</t>
  </si>
  <si>
    <t>51659100T092604</t>
  </si>
  <si>
    <t>0520302A</t>
  </si>
  <si>
    <t>张开兵</t>
  </si>
  <si>
    <t>湘11-G0738</t>
  </si>
  <si>
    <t>51659100T112003</t>
  </si>
  <si>
    <t>0524467A</t>
  </si>
  <si>
    <t>邓付林</t>
  </si>
  <si>
    <t>湘11-G0741</t>
  </si>
  <si>
    <t>50976100T010541</t>
  </si>
  <si>
    <t>邓江涛</t>
  </si>
  <si>
    <t>湘11-G0747</t>
  </si>
  <si>
    <t>60976100T00101355</t>
  </si>
  <si>
    <t>曾凡辉</t>
  </si>
  <si>
    <t>湘11-G0750</t>
  </si>
  <si>
    <t>70705100T00009621</t>
  </si>
  <si>
    <t>Q070600073B</t>
  </si>
  <si>
    <t>莫开凤</t>
  </si>
  <si>
    <t>湘11-G0755</t>
  </si>
  <si>
    <t>60705100T00001401</t>
  </si>
  <si>
    <t>0601405A</t>
  </si>
  <si>
    <t>伍致付</t>
  </si>
  <si>
    <t>湘11-G0756</t>
  </si>
  <si>
    <t>50976100T013013</t>
  </si>
  <si>
    <t>0525652A</t>
  </si>
  <si>
    <t>王青佳</t>
  </si>
  <si>
    <t>湘11-G0759</t>
  </si>
  <si>
    <t>50976100T003645</t>
  </si>
  <si>
    <t>D0119500066</t>
  </si>
  <si>
    <t>曾宪毫</t>
  </si>
  <si>
    <t>湘11-G0760</t>
  </si>
  <si>
    <t>30706100T000534</t>
  </si>
  <si>
    <t>唐柄发</t>
  </si>
  <si>
    <t>湘11-G0763</t>
  </si>
  <si>
    <t>51211100T010900</t>
  </si>
  <si>
    <t>欧阳能江</t>
  </si>
  <si>
    <t>湘11-G0767</t>
  </si>
  <si>
    <t>60705100T00009587</t>
  </si>
  <si>
    <t>杨怀明</t>
  </si>
  <si>
    <t>湘11-G0773</t>
  </si>
  <si>
    <t>70705100T00001674</t>
  </si>
  <si>
    <t>CB034700190</t>
  </si>
  <si>
    <t>谢德仁</t>
  </si>
  <si>
    <t>湘11-G0776</t>
  </si>
  <si>
    <t>50976100T012697</t>
  </si>
  <si>
    <t>胡明荣</t>
  </si>
  <si>
    <t>湘11-G0777</t>
  </si>
  <si>
    <t>40976100T009546</t>
  </si>
  <si>
    <t>Q41000235B</t>
  </si>
  <si>
    <t>杨树华</t>
  </si>
  <si>
    <t>湘11-G0783</t>
  </si>
  <si>
    <t>41211100T005340</t>
  </si>
  <si>
    <t>0328213A</t>
  </si>
  <si>
    <t>蒋星阔</t>
  </si>
  <si>
    <t>湘11-G0786</t>
  </si>
  <si>
    <t>50976100T010081</t>
  </si>
  <si>
    <t>Q50700291B</t>
  </si>
  <si>
    <t>刘北福</t>
  </si>
  <si>
    <t>湘11-G0795</t>
  </si>
  <si>
    <t>70976100T00003733</t>
  </si>
  <si>
    <t>0704643A</t>
  </si>
  <si>
    <t>蒋星军</t>
  </si>
  <si>
    <t>湘11-G0796</t>
  </si>
  <si>
    <t>50705100T011082</t>
  </si>
  <si>
    <t>Y50912957Z</t>
  </si>
  <si>
    <t>赵文友</t>
  </si>
  <si>
    <t>湘11-G0811</t>
  </si>
  <si>
    <t>5097100T012138</t>
  </si>
  <si>
    <t>岑春通</t>
  </si>
  <si>
    <t>湘11-G0813</t>
  </si>
  <si>
    <t>61211100T00001767</t>
  </si>
  <si>
    <t>0601209A</t>
  </si>
  <si>
    <t>程义均</t>
  </si>
  <si>
    <t>湘11-G0816</t>
  </si>
  <si>
    <t>50976100T003062</t>
  </si>
  <si>
    <t>廖明德</t>
  </si>
  <si>
    <t>湘11-G0817</t>
  </si>
  <si>
    <t>40976100T010333</t>
  </si>
  <si>
    <t>刘华林</t>
  </si>
  <si>
    <t>湘11-G0819</t>
  </si>
  <si>
    <t>70705100T00006843</t>
  </si>
  <si>
    <t>莫树湘</t>
  </si>
  <si>
    <t>湘11-G0820</t>
  </si>
  <si>
    <t>61659100T00000897</t>
  </si>
  <si>
    <t>Q60100473H</t>
  </si>
  <si>
    <t>朱龙权</t>
  </si>
  <si>
    <t>湘11-G0826</t>
  </si>
  <si>
    <t>40705100T006525</t>
  </si>
  <si>
    <t>Y40913374Z</t>
  </si>
  <si>
    <t>蒋黎明</t>
  </si>
  <si>
    <t>湘11-G0827</t>
  </si>
  <si>
    <t>50976100T002310</t>
  </si>
  <si>
    <t>0429779A</t>
  </si>
  <si>
    <t>梁家仁</t>
  </si>
  <si>
    <t>湘11-G0828</t>
  </si>
  <si>
    <t>409761OOT010041</t>
  </si>
  <si>
    <t>0423368A</t>
  </si>
  <si>
    <t>汪祚桃</t>
  </si>
  <si>
    <t>湘11-G0832</t>
  </si>
  <si>
    <t>60976100T00105355</t>
  </si>
  <si>
    <t>甘玉先</t>
  </si>
  <si>
    <t>湘11-G0833</t>
  </si>
  <si>
    <t>40976100T002135</t>
  </si>
  <si>
    <t>蒋继生</t>
  </si>
  <si>
    <t>湘11-G0838</t>
  </si>
  <si>
    <t>50705100T008991</t>
  </si>
  <si>
    <t>杨亮华</t>
  </si>
  <si>
    <t>湘11-G0846</t>
  </si>
  <si>
    <t>61659100T00000664</t>
  </si>
  <si>
    <t>0601494A</t>
  </si>
  <si>
    <t>韦金荣</t>
  </si>
  <si>
    <t>湘11-G0848</t>
  </si>
  <si>
    <t>50976100T00059306</t>
  </si>
  <si>
    <t>湘11-G0850</t>
  </si>
  <si>
    <t>40976100T011008</t>
  </si>
  <si>
    <t>0425714A</t>
  </si>
  <si>
    <t>郑友胜</t>
  </si>
  <si>
    <t>湘11-G0853</t>
  </si>
  <si>
    <t>51757100T002011</t>
  </si>
  <si>
    <t>0518597A</t>
  </si>
  <si>
    <t>蒋凤政</t>
  </si>
  <si>
    <t>湘11-G0856</t>
  </si>
  <si>
    <t>61211100T00001956</t>
  </si>
  <si>
    <t>安永龙</t>
  </si>
  <si>
    <t>湘11-G0859</t>
  </si>
  <si>
    <t>60705100T00001027</t>
  </si>
  <si>
    <t>蒋锦水</t>
  </si>
  <si>
    <t>湘11-G0865</t>
  </si>
  <si>
    <t>40976100T011174</t>
  </si>
  <si>
    <t>0425961A</t>
  </si>
  <si>
    <t>欧阳爱华</t>
  </si>
  <si>
    <t>湘11-G0867</t>
  </si>
  <si>
    <t>40705100T010087</t>
  </si>
  <si>
    <t>D0119400420</t>
  </si>
  <si>
    <t>徐佐春</t>
  </si>
  <si>
    <t>湘11-G0870</t>
  </si>
  <si>
    <t>40976100T008023</t>
  </si>
  <si>
    <t>欧阳美权</t>
  </si>
  <si>
    <t>湘11-G0875</t>
  </si>
  <si>
    <t>50976100T002013</t>
  </si>
  <si>
    <t>梁顺福</t>
  </si>
  <si>
    <t>湘11-G0876</t>
  </si>
  <si>
    <t>50705100T006941</t>
  </si>
  <si>
    <t>Q50501320C</t>
  </si>
  <si>
    <t>刘承卷</t>
  </si>
  <si>
    <t>湘11-G0878</t>
  </si>
  <si>
    <t>50976100T000123</t>
  </si>
  <si>
    <t>胡维华</t>
  </si>
  <si>
    <t>湘11-G0881</t>
  </si>
  <si>
    <t>50976100T011245</t>
  </si>
  <si>
    <t>Q50900140B</t>
  </si>
  <si>
    <t>陈思进</t>
  </si>
  <si>
    <t>湘11-G0882</t>
  </si>
  <si>
    <t>50705100T012536</t>
  </si>
  <si>
    <t>甘永安</t>
  </si>
  <si>
    <t>湘11-G0893</t>
  </si>
  <si>
    <t>40705100T010579</t>
  </si>
  <si>
    <t>D0119400457</t>
  </si>
  <si>
    <t>李光明</t>
  </si>
  <si>
    <t>湘11-G0896</t>
  </si>
  <si>
    <t>50976100T011479</t>
  </si>
  <si>
    <t>0520812A</t>
  </si>
  <si>
    <t>王  林</t>
  </si>
  <si>
    <t>湘11-G0897</t>
  </si>
  <si>
    <t>50705100T010484</t>
  </si>
  <si>
    <t>刘德兵</t>
  </si>
  <si>
    <t>湘11-G0898</t>
  </si>
  <si>
    <t>50976100T010297</t>
  </si>
  <si>
    <t>张海仁</t>
  </si>
  <si>
    <t>湘11-G0899</t>
  </si>
  <si>
    <t>50976100T003607</t>
  </si>
  <si>
    <t>0429134A</t>
  </si>
  <si>
    <t>赵富龙</t>
  </si>
  <si>
    <t>湘11-G0903</t>
  </si>
  <si>
    <t>50976100T014747</t>
  </si>
  <si>
    <t>0528276A</t>
  </si>
  <si>
    <t>胡新华</t>
  </si>
  <si>
    <t>湘11-G0906</t>
  </si>
  <si>
    <t>40705100T008701</t>
  </si>
  <si>
    <t>D0119400396</t>
  </si>
  <si>
    <t>周小荣</t>
  </si>
  <si>
    <t>湘11-G0909</t>
  </si>
  <si>
    <t>51211100T010535</t>
  </si>
  <si>
    <t>黄世华</t>
  </si>
  <si>
    <t>湘11-G0911</t>
  </si>
  <si>
    <t>61659100T00000641</t>
  </si>
  <si>
    <t>0600991A</t>
  </si>
  <si>
    <t>胡士泽</t>
  </si>
  <si>
    <t>湘11-G0919</t>
  </si>
  <si>
    <t>50976100T003696</t>
  </si>
  <si>
    <t>0429471A</t>
  </si>
  <si>
    <t>廖春辉</t>
  </si>
  <si>
    <t>湘11-G0928</t>
  </si>
  <si>
    <t>51756100T000013</t>
  </si>
  <si>
    <t>宋佑良</t>
  </si>
  <si>
    <t>湘11-G0929</t>
  </si>
  <si>
    <t>50976100T012076</t>
  </si>
  <si>
    <t>李永国</t>
  </si>
  <si>
    <t>湘11-G0930</t>
  </si>
  <si>
    <t>40705100T010304</t>
  </si>
  <si>
    <t>D0119400431</t>
  </si>
  <si>
    <t>义汉辉</t>
  </si>
  <si>
    <t>湘11-G0936</t>
  </si>
  <si>
    <t>40706100T000065</t>
  </si>
  <si>
    <t>0426005A</t>
  </si>
  <si>
    <t>黄红得</t>
  </si>
  <si>
    <t>湘11-G0937</t>
  </si>
  <si>
    <t>50976100T011319</t>
  </si>
  <si>
    <t>邹井军</t>
  </si>
  <si>
    <t>湘11-G0943</t>
  </si>
  <si>
    <t>60705100T00001526</t>
  </si>
  <si>
    <t>0601476A</t>
  </si>
  <si>
    <t>赵明书</t>
  </si>
  <si>
    <t>湘11-G0946</t>
  </si>
  <si>
    <t>40705100T010587</t>
  </si>
  <si>
    <t>D0119400460</t>
  </si>
  <si>
    <t>湘11-G0947</t>
  </si>
  <si>
    <t>50976100T002408</t>
  </si>
  <si>
    <t>赵  林</t>
  </si>
  <si>
    <t>湘11-G0951</t>
  </si>
  <si>
    <t>40705100T002408</t>
  </si>
  <si>
    <t>D0119400040</t>
  </si>
  <si>
    <t>奉继吾</t>
  </si>
  <si>
    <t>湘11-G0952</t>
  </si>
  <si>
    <t>41211100T007719</t>
  </si>
  <si>
    <t>赵玉志</t>
  </si>
  <si>
    <t>湘11-G0956</t>
  </si>
  <si>
    <t>40976100T010327</t>
  </si>
  <si>
    <t>0424357A</t>
  </si>
  <si>
    <t>李  应</t>
  </si>
  <si>
    <t>湘11-G0958</t>
  </si>
  <si>
    <t>40976100T008935</t>
  </si>
  <si>
    <t>Q41000226B</t>
  </si>
  <si>
    <t>赵金才</t>
  </si>
  <si>
    <t>湘11-G0960</t>
  </si>
  <si>
    <t>40976100T007446</t>
  </si>
  <si>
    <t>曾广辉</t>
  </si>
  <si>
    <t>湘11-G0961</t>
  </si>
  <si>
    <t>50976100T010158</t>
  </si>
  <si>
    <t>Q50700303B</t>
  </si>
  <si>
    <t>黄付开</t>
  </si>
  <si>
    <t>湘11-G0962</t>
  </si>
  <si>
    <t>50976100T011998</t>
  </si>
  <si>
    <t>汪纯军</t>
  </si>
  <si>
    <t>湘11-G0967</t>
  </si>
  <si>
    <t>60976100T00053497</t>
  </si>
  <si>
    <t>赵荣兵</t>
  </si>
  <si>
    <t>湘11-G0971</t>
  </si>
  <si>
    <t>0302525A</t>
  </si>
  <si>
    <t>周绍国</t>
  </si>
  <si>
    <t>湘11-G0976</t>
  </si>
  <si>
    <t>40705100T009404</t>
  </si>
  <si>
    <t>D0119400362</t>
  </si>
  <si>
    <t>朱忠华</t>
  </si>
  <si>
    <t>湘11-G0980</t>
  </si>
  <si>
    <t>LVAPDTCH47D117158</t>
  </si>
  <si>
    <t>CB034701140</t>
  </si>
  <si>
    <t>黎忠现</t>
  </si>
  <si>
    <t>湘11-G0986</t>
  </si>
  <si>
    <t>51659100T092310</t>
  </si>
  <si>
    <t>Q50900193C</t>
  </si>
  <si>
    <t>唐建民</t>
  </si>
  <si>
    <t>湘11-G0987</t>
  </si>
  <si>
    <t>50976100T009295</t>
  </si>
  <si>
    <t>Q50600950C</t>
  </si>
  <si>
    <t>蒋继文</t>
  </si>
  <si>
    <t>湘11-G0996</t>
  </si>
  <si>
    <t>51659100T102601</t>
  </si>
  <si>
    <t>Q50900173C</t>
  </si>
  <si>
    <t>赵代雄</t>
  </si>
  <si>
    <t>湘11-G1002</t>
  </si>
  <si>
    <t>20972613A</t>
  </si>
  <si>
    <t>吴永江</t>
  </si>
  <si>
    <t>湘11-G1006</t>
  </si>
  <si>
    <t>50976100T004405</t>
  </si>
  <si>
    <t>0506065A</t>
  </si>
  <si>
    <t>邓林林</t>
  </si>
  <si>
    <t>湘11-G1033</t>
  </si>
  <si>
    <t>50976100T002462</t>
  </si>
  <si>
    <t>0429279A</t>
  </si>
  <si>
    <t>冯秋平</t>
  </si>
  <si>
    <t>湘11-G1046</t>
  </si>
  <si>
    <t>40705100T005993</t>
  </si>
  <si>
    <t>盘上德</t>
  </si>
  <si>
    <t>湘11-G1051</t>
  </si>
  <si>
    <t>LVAPDTCHX7D117679</t>
  </si>
  <si>
    <t>Q070500760B</t>
  </si>
  <si>
    <t>冯怀军</t>
  </si>
  <si>
    <t>湘11-G1055</t>
  </si>
  <si>
    <t>60705100T00013372</t>
  </si>
  <si>
    <t>CB034601106</t>
  </si>
  <si>
    <t>冯育刚</t>
  </si>
  <si>
    <t>湘11-G1058</t>
  </si>
  <si>
    <t>50976100T011612</t>
  </si>
  <si>
    <t>0521146A</t>
  </si>
  <si>
    <t>刘宗保</t>
  </si>
  <si>
    <t>湘11-G1088</t>
  </si>
  <si>
    <t>50705100T000122</t>
  </si>
  <si>
    <t>吴唐林</t>
  </si>
  <si>
    <t>湘11-G1092</t>
  </si>
  <si>
    <t>LVACDTCMX8D180150</t>
  </si>
  <si>
    <t>Q071200341B</t>
  </si>
  <si>
    <t>潘纪才</t>
  </si>
  <si>
    <t>湘11-G1095</t>
  </si>
  <si>
    <t>50976100T000139</t>
  </si>
  <si>
    <t>0428187A</t>
  </si>
  <si>
    <t>杨迪文</t>
  </si>
  <si>
    <t>湘11-G1102</t>
  </si>
  <si>
    <t>50976100T009240</t>
  </si>
  <si>
    <t>张春海</t>
  </si>
  <si>
    <t>湘11-G1103</t>
  </si>
  <si>
    <t>50976100T010624</t>
  </si>
  <si>
    <t>Q50802397C</t>
  </si>
  <si>
    <t>湘11-G1106</t>
  </si>
  <si>
    <t>509706100T004325</t>
  </si>
  <si>
    <t>Q50300370B</t>
  </si>
  <si>
    <t>唐永平</t>
  </si>
  <si>
    <t>湘11-G1116</t>
  </si>
  <si>
    <t>50705100T010831</t>
  </si>
  <si>
    <t>湘11-G1117</t>
  </si>
  <si>
    <t>50976100T003646</t>
  </si>
  <si>
    <t>D0119500048</t>
  </si>
  <si>
    <t>莫日英</t>
  </si>
  <si>
    <t>湘11-G1133</t>
  </si>
  <si>
    <t>40976100T006082</t>
  </si>
  <si>
    <t>李天盈</t>
  </si>
  <si>
    <t>湘11-G1159</t>
  </si>
  <si>
    <t>70976100T00007609</t>
  </si>
  <si>
    <t>0703431A</t>
  </si>
  <si>
    <t>盘龙新</t>
  </si>
  <si>
    <t>湘11-G1170</t>
  </si>
  <si>
    <t>50976100T014746</t>
  </si>
  <si>
    <t>0528060A</t>
  </si>
  <si>
    <t>朱江华</t>
  </si>
  <si>
    <t>湘11-G1175</t>
  </si>
  <si>
    <t>40976100T004833</t>
  </si>
  <si>
    <t>Q40500020C</t>
  </si>
  <si>
    <t>湘11-G1177</t>
  </si>
  <si>
    <t>50976100T003022</t>
  </si>
  <si>
    <t>周发宫</t>
  </si>
  <si>
    <t>湘11-G1178</t>
  </si>
  <si>
    <t>50976100T005884</t>
  </si>
  <si>
    <t>陈星运</t>
  </si>
  <si>
    <t>湘11-G1180</t>
  </si>
  <si>
    <t>50705100T012011</t>
  </si>
  <si>
    <t>左庚华</t>
  </si>
  <si>
    <t>湘11-G1196</t>
  </si>
  <si>
    <t>60705100T00014388</t>
  </si>
  <si>
    <t>CB034601225</t>
  </si>
  <si>
    <t>张玉田</t>
  </si>
  <si>
    <t>湘11-G1201</t>
  </si>
  <si>
    <t>50976100T003026</t>
  </si>
  <si>
    <t>0430502A</t>
  </si>
  <si>
    <t>张玉文</t>
  </si>
  <si>
    <t>湘11-G1227</t>
  </si>
  <si>
    <t>LVAPDTCH67D120319</t>
  </si>
  <si>
    <t>CB034701316</t>
  </si>
  <si>
    <t>湘11-G1247</t>
  </si>
  <si>
    <t>LVACDTCM68D150224</t>
  </si>
  <si>
    <t>Q080600130B</t>
  </si>
  <si>
    <t>李泽权</t>
  </si>
  <si>
    <t>湘11-G1273</t>
  </si>
  <si>
    <t>LVACDTCM78D149244</t>
  </si>
  <si>
    <t>Q080600235B</t>
  </si>
  <si>
    <t>李行行</t>
  </si>
  <si>
    <t>湘11-G1281</t>
  </si>
  <si>
    <t>LVACDTCM68D149803</t>
  </si>
  <si>
    <t>Q080500519B</t>
  </si>
  <si>
    <t>徐元良</t>
  </si>
  <si>
    <t>湘11-G1531</t>
  </si>
  <si>
    <t>LVACDTCM19D097272</t>
  </si>
  <si>
    <t>Q090300097B</t>
  </si>
  <si>
    <t>罗运贞</t>
  </si>
  <si>
    <t>湘11-G1549</t>
  </si>
  <si>
    <t>50705100T009687</t>
  </si>
  <si>
    <t>蒋修颜</t>
  </si>
  <si>
    <t>湘11-G1569</t>
  </si>
  <si>
    <t>LVACDTCM6AD098986</t>
  </si>
  <si>
    <t>Q100360638B</t>
  </si>
  <si>
    <t>白  泉</t>
  </si>
  <si>
    <t>湘11-G1573</t>
  </si>
  <si>
    <t>50705100T007229</t>
  </si>
  <si>
    <t>湘11-G1617</t>
  </si>
  <si>
    <t>40976100T004240</t>
  </si>
  <si>
    <t>黄世明</t>
  </si>
  <si>
    <t>湘11-G1865</t>
  </si>
  <si>
    <t>40976100T005168</t>
  </si>
  <si>
    <t>陈德雄</t>
  </si>
  <si>
    <t>湘11-G1867</t>
  </si>
  <si>
    <t>60976100T00100737</t>
  </si>
  <si>
    <t>Q51200674B</t>
  </si>
  <si>
    <t>宋苍河</t>
  </si>
  <si>
    <t>湘11-G1887</t>
  </si>
  <si>
    <t>40705100T010597</t>
  </si>
  <si>
    <t>P223603</t>
  </si>
  <si>
    <t>黎春县</t>
  </si>
  <si>
    <t>湘11-G1888</t>
  </si>
  <si>
    <t>40976100T004775</t>
  </si>
  <si>
    <t>0414203A</t>
  </si>
  <si>
    <t>唐喜华</t>
  </si>
  <si>
    <t>湘11-D1739</t>
  </si>
  <si>
    <t>71757100T00104673</t>
  </si>
  <si>
    <t>CB034701042</t>
  </si>
  <si>
    <t>龚红昌</t>
  </si>
  <si>
    <t>湘11-D1726</t>
  </si>
  <si>
    <t>LVAPDTCH07D120980</t>
  </si>
  <si>
    <t>CB034701419</t>
  </si>
  <si>
    <t>杨声值</t>
  </si>
  <si>
    <t>湘11-D1749</t>
  </si>
  <si>
    <t>70976100T00007820</t>
  </si>
  <si>
    <t>CB034700436</t>
  </si>
  <si>
    <t>何成龙</t>
  </si>
  <si>
    <t>湘11-D1371</t>
  </si>
  <si>
    <t>40976100T012337</t>
  </si>
  <si>
    <t>Q41200950B</t>
  </si>
  <si>
    <t>张绪平</t>
  </si>
  <si>
    <t>湘11-D1077</t>
  </si>
  <si>
    <t>60705100T00012824</t>
  </si>
  <si>
    <t>CB034600949</t>
  </si>
  <si>
    <t>湘11-D2206</t>
  </si>
  <si>
    <t>70976100T00003734</t>
  </si>
  <si>
    <t>0704621A</t>
  </si>
  <si>
    <t>周本林</t>
  </si>
  <si>
    <t>湘11-E0212</t>
  </si>
  <si>
    <t>40976100T008649</t>
  </si>
  <si>
    <t>程天信</t>
  </si>
  <si>
    <t>湘11-E563</t>
  </si>
  <si>
    <t>50976100T010248</t>
  </si>
  <si>
    <t>CA031500034</t>
  </si>
  <si>
    <t>彭岳坤</t>
  </si>
  <si>
    <t>湘11-E0342</t>
  </si>
  <si>
    <t>T011073</t>
  </si>
  <si>
    <t>韦明习</t>
  </si>
  <si>
    <t>湘11-E0576</t>
  </si>
  <si>
    <t>50976100T010204</t>
  </si>
  <si>
    <t>黄国辉</t>
  </si>
  <si>
    <t>湘11-E0820</t>
  </si>
  <si>
    <t>50705100T011778</t>
  </si>
  <si>
    <t>李金记</t>
  </si>
  <si>
    <t>湘11-E0706</t>
  </si>
  <si>
    <t>50976100T012054</t>
  </si>
  <si>
    <t>CA033500143</t>
  </si>
  <si>
    <t>林进逢</t>
  </si>
  <si>
    <t>湘11-E0560</t>
  </si>
  <si>
    <t>50705100T012266</t>
  </si>
  <si>
    <t>0522689A</t>
  </si>
  <si>
    <t>蔡宜宏</t>
  </si>
  <si>
    <t>湘11-E0591</t>
  </si>
  <si>
    <t>50976100T012673</t>
  </si>
  <si>
    <t>谭翠芝</t>
  </si>
  <si>
    <t>湘11-E0806</t>
  </si>
  <si>
    <t>T004813</t>
  </si>
  <si>
    <t>Q50200704B</t>
  </si>
  <si>
    <t>李现祥</t>
  </si>
  <si>
    <t>湘11-E0701</t>
  </si>
  <si>
    <t>周明凤</t>
  </si>
  <si>
    <t>湘11-E0798</t>
  </si>
  <si>
    <t>PEA54N160679</t>
  </si>
  <si>
    <t>彭贵旺</t>
  </si>
  <si>
    <t>湘11-E0130</t>
  </si>
  <si>
    <t>4A1211100T7799</t>
  </si>
  <si>
    <t>袁银先</t>
  </si>
  <si>
    <t>湘11-E0880</t>
  </si>
  <si>
    <t>5T004779</t>
  </si>
  <si>
    <t>Q50200719B</t>
  </si>
  <si>
    <t>胡思谨</t>
  </si>
  <si>
    <t>湘11-E0883</t>
  </si>
  <si>
    <t>T004777</t>
  </si>
  <si>
    <t>Q50200702B</t>
  </si>
  <si>
    <t>顾枝凌</t>
  </si>
  <si>
    <t>湘11-E0510</t>
  </si>
  <si>
    <t>T005919</t>
  </si>
  <si>
    <t>朱社辉</t>
  </si>
  <si>
    <t>湘11-E0220</t>
  </si>
  <si>
    <t>义全忠</t>
  </si>
  <si>
    <t>湘11-E0727</t>
  </si>
  <si>
    <t>PEA45N104637</t>
  </si>
  <si>
    <t>李茂良</t>
  </si>
  <si>
    <t>湘11-E0568</t>
  </si>
  <si>
    <t>50976100T003662</t>
  </si>
  <si>
    <t>0429156A</t>
  </si>
  <si>
    <t>谭泽清</t>
  </si>
  <si>
    <t>湘11-E0778</t>
  </si>
  <si>
    <t>5T012788</t>
  </si>
  <si>
    <t>0525323A</t>
  </si>
  <si>
    <t>文振龙</t>
  </si>
  <si>
    <t>湘11-E0667</t>
  </si>
  <si>
    <t>50976100T010130</t>
  </si>
  <si>
    <t>Y50802754Z</t>
  </si>
  <si>
    <t>黄志辉</t>
  </si>
  <si>
    <t>湘11-E0216</t>
  </si>
  <si>
    <t>60976100T012871</t>
  </si>
  <si>
    <t>周国梁</t>
  </si>
  <si>
    <t>湘11-E0118</t>
  </si>
  <si>
    <t>60705100T00011324</t>
  </si>
  <si>
    <t>CB034600809</t>
  </si>
  <si>
    <t>欧阳喜文</t>
  </si>
  <si>
    <t>湘11-E0661</t>
  </si>
  <si>
    <t>60705100T00011435</t>
  </si>
  <si>
    <t>侯金焕</t>
  </si>
  <si>
    <t>湘11-E0932</t>
  </si>
  <si>
    <t>60705100T00000498</t>
  </si>
  <si>
    <t>李建开</t>
  </si>
  <si>
    <t>湘11-E0797</t>
  </si>
  <si>
    <t>T00000784</t>
  </si>
  <si>
    <t>Y60100483Z</t>
  </si>
  <si>
    <t>欧小军</t>
  </si>
  <si>
    <t>湘11-E0213</t>
  </si>
  <si>
    <t>T014015</t>
  </si>
  <si>
    <t>梁国威</t>
  </si>
  <si>
    <t>湘11-E0558</t>
  </si>
  <si>
    <t>60705100T00001423</t>
  </si>
  <si>
    <t>0601400A</t>
  </si>
  <si>
    <t>湘11-E0556</t>
  </si>
  <si>
    <t>60705100T00001828</t>
  </si>
  <si>
    <t>0601436A</t>
  </si>
  <si>
    <t>陈国兴</t>
  </si>
  <si>
    <t>湘11-E0711</t>
  </si>
  <si>
    <t>T0000567</t>
  </si>
  <si>
    <t>0529058A</t>
  </si>
  <si>
    <t>姚亚盛</t>
  </si>
  <si>
    <t>湘11-E0712</t>
  </si>
  <si>
    <t>T0000956</t>
  </si>
  <si>
    <t>0526346A</t>
  </si>
  <si>
    <t>聂绍辉</t>
  </si>
  <si>
    <t>湘11-E0783</t>
  </si>
  <si>
    <t>PBB28N038312</t>
  </si>
  <si>
    <t>谢  春</t>
  </si>
  <si>
    <t>湘11-E0795</t>
  </si>
  <si>
    <t>T005197</t>
  </si>
  <si>
    <t>朱智文</t>
  </si>
  <si>
    <t>湘11-J0485</t>
  </si>
  <si>
    <t>50705100T008514</t>
  </si>
  <si>
    <t>湘11-J0500</t>
  </si>
  <si>
    <t>李运鹏</t>
  </si>
  <si>
    <t>湘11-J0670</t>
  </si>
  <si>
    <t>李海峰</t>
  </si>
  <si>
    <t>湘11-J1023</t>
  </si>
  <si>
    <t>LVBD8PEA24N00005C</t>
  </si>
  <si>
    <t>刘道信</t>
  </si>
  <si>
    <t>湘11-J1402</t>
  </si>
  <si>
    <t>50705100T007593</t>
  </si>
  <si>
    <t>邓光平</t>
  </si>
  <si>
    <t>湘11-J0085</t>
  </si>
  <si>
    <t>Y51012711Z</t>
  </si>
  <si>
    <t>50705100T013404</t>
  </si>
  <si>
    <t>谢中军</t>
  </si>
  <si>
    <t>湘11-J0116</t>
  </si>
  <si>
    <t>60976100T00055100</t>
  </si>
  <si>
    <t>贺安付</t>
  </si>
  <si>
    <t>湘11-J0289</t>
  </si>
  <si>
    <t>50705100T006425</t>
  </si>
  <si>
    <t>王国红</t>
  </si>
  <si>
    <t>湘11-J0448</t>
  </si>
  <si>
    <t>50976100T002467</t>
  </si>
  <si>
    <t>黄友义</t>
  </si>
  <si>
    <t>湘11-J0676</t>
  </si>
  <si>
    <t>40976100T001058</t>
  </si>
  <si>
    <t>Q30300981C</t>
  </si>
  <si>
    <t>王宗元</t>
  </si>
  <si>
    <t>湘11-J0698</t>
  </si>
  <si>
    <t>50705100T13182</t>
  </si>
  <si>
    <t>湘11-J1422</t>
  </si>
  <si>
    <t>50705100T003651</t>
  </si>
  <si>
    <t>廖建林</t>
  </si>
  <si>
    <t>湘11-J1467</t>
  </si>
  <si>
    <t>30705100T008959</t>
  </si>
  <si>
    <t>0313283A</t>
  </si>
  <si>
    <t>李德元</t>
  </si>
  <si>
    <t>湘11-C1290</t>
  </si>
  <si>
    <t>19D138144</t>
  </si>
  <si>
    <t>北京-100T-2</t>
  </si>
  <si>
    <t>罗伯文</t>
  </si>
  <si>
    <t>湘11-G0112</t>
  </si>
  <si>
    <t>40976150T003312</t>
  </si>
  <si>
    <t>北京－100T-2C</t>
  </si>
  <si>
    <t>湘11-G0233</t>
  </si>
  <si>
    <t>40976150T004243</t>
  </si>
  <si>
    <t>D05508</t>
  </si>
  <si>
    <t>刘天军</t>
  </si>
  <si>
    <t>湘11-G0240</t>
  </si>
  <si>
    <t>40976150T004894</t>
  </si>
  <si>
    <t>周  江</t>
  </si>
  <si>
    <t>湘11-K2337</t>
  </si>
  <si>
    <t>61757100T00105380</t>
  </si>
  <si>
    <t>YL61001293Z</t>
  </si>
  <si>
    <t>北京－120</t>
  </si>
  <si>
    <t>屈建群</t>
  </si>
  <si>
    <t>湘11-B1499</t>
  </si>
  <si>
    <t>LVAL2PBB48D138408</t>
  </si>
  <si>
    <t>QC71200785B</t>
  </si>
  <si>
    <t>北京－120T</t>
  </si>
  <si>
    <t>梁宗如</t>
  </si>
  <si>
    <t>湘11-H2903</t>
  </si>
  <si>
    <t>61757150T00100745</t>
  </si>
  <si>
    <t>Q60100404B</t>
  </si>
  <si>
    <t>欧阳汝胜</t>
  </si>
  <si>
    <t>湘11-K0892</t>
  </si>
  <si>
    <t>71757100T00103398</t>
  </si>
  <si>
    <t>Q70400860B</t>
  </si>
  <si>
    <t>蓝晓当</t>
  </si>
  <si>
    <t>湘11-K0977</t>
  </si>
  <si>
    <t>61757150T00100553</t>
  </si>
  <si>
    <t>Q60100362B</t>
  </si>
  <si>
    <t>樊祥顺</t>
  </si>
  <si>
    <t>湘11-K0998</t>
  </si>
  <si>
    <t>50976100T006696</t>
  </si>
  <si>
    <t>Q50400777J</t>
  </si>
  <si>
    <t>郑际强</t>
  </si>
  <si>
    <t>湘11-K1325</t>
  </si>
  <si>
    <t>70705100T00011451</t>
  </si>
  <si>
    <t>CB033700041</t>
  </si>
  <si>
    <t>何成秀</t>
  </si>
  <si>
    <t>湘11-K1353</t>
  </si>
  <si>
    <t>71757100T00102622</t>
  </si>
  <si>
    <t>Q70300699B</t>
  </si>
  <si>
    <t>邓明辉</t>
  </si>
  <si>
    <t>湘11-K1537</t>
  </si>
  <si>
    <t>71757100T00103998</t>
  </si>
  <si>
    <t>Q70401534B</t>
  </si>
  <si>
    <t>蒋桂田</t>
  </si>
  <si>
    <t>湘11-K1711</t>
  </si>
  <si>
    <t>50976100T010528</t>
  </si>
  <si>
    <t>Q50805419J</t>
  </si>
  <si>
    <t>邓国能</t>
  </si>
  <si>
    <t>湘11-K1727</t>
  </si>
  <si>
    <t>61757100T00106312</t>
  </si>
  <si>
    <t>Q61100892B</t>
  </si>
  <si>
    <t>李明财</t>
  </si>
  <si>
    <t>湘11-K1733</t>
  </si>
  <si>
    <t>5097100T001843</t>
  </si>
  <si>
    <t>Q50101295J</t>
  </si>
  <si>
    <t>欧阳长清</t>
  </si>
  <si>
    <t>湘11-K1777</t>
  </si>
  <si>
    <t>71757100T00103299</t>
  </si>
  <si>
    <t>Q70400848B</t>
  </si>
  <si>
    <t>李艳军</t>
  </si>
  <si>
    <t>湘11-K1802</t>
  </si>
  <si>
    <t>LVAL2PBB57D119901</t>
  </si>
  <si>
    <t>Q071000314B</t>
  </si>
  <si>
    <t>李光贵</t>
  </si>
  <si>
    <t>湘11-K1805</t>
  </si>
  <si>
    <t>51757100T002452</t>
  </si>
  <si>
    <t>Q50905317J</t>
  </si>
  <si>
    <t>文小花</t>
  </si>
  <si>
    <t>湘11-K1821</t>
  </si>
  <si>
    <t>LVAL2PBB17D118597</t>
  </si>
  <si>
    <t>Q070900245B</t>
  </si>
  <si>
    <t>高长清</t>
  </si>
  <si>
    <t>湘11-K1841</t>
  </si>
  <si>
    <t>40976100T006054</t>
  </si>
  <si>
    <t>Y40800392Z</t>
  </si>
  <si>
    <t>曾国胜</t>
  </si>
  <si>
    <t>湘11-K1843</t>
  </si>
  <si>
    <t>51757100T000560</t>
  </si>
  <si>
    <t>Q50300676J</t>
  </si>
  <si>
    <t>王松生</t>
  </si>
  <si>
    <t>湘11-K2055</t>
  </si>
  <si>
    <t>71757100T00100350</t>
  </si>
  <si>
    <t>Q70100134B</t>
  </si>
  <si>
    <t>石先保</t>
  </si>
  <si>
    <t>湘11-K2131</t>
  </si>
  <si>
    <t>71757100T00103579</t>
  </si>
  <si>
    <t>Q70401065B</t>
  </si>
  <si>
    <t>黄福春</t>
  </si>
  <si>
    <t>湘11-K2132</t>
  </si>
  <si>
    <t>LVAVOJ3166N034818</t>
  </si>
  <si>
    <t>L60624342B</t>
  </si>
  <si>
    <t>黄胜飞</t>
  </si>
  <si>
    <t>湘11-K2277</t>
  </si>
  <si>
    <t>61757100T00103111</t>
  </si>
  <si>
    <t>Q60405878J</t>
  </si>
  <si>
    <t>曹友仲</t>
  </si>
  <si>
    <t>湘11-K2306</t>
  </si>
  <si>
    <t>50976100T005059</t>
  </si>
  <si>
    <t>Q50301271J</t>
  </si>
  <si>
    <t>樊友胜</t>
  </si>
  <si>
    <t>湘11-K2315</t>
  </si>
  <si>
    <t>71757100T00102594</t>
  </si>
  <si>
    <t>Q70300934B</t>
  </si>
  <si>
    <t>刘军永</t>
  </si>
  <si>
    <t>湘11-K2335</t>
  </si>
  <si>
    <t>71757100T00105520</t>
  </si>
  <si>
    <t>Q070700295B</t>
  </si>
  <si>
    <t>郑雪清</t>
  </si>
  <si>
    <t>湘11-K2367</t>
  </si>
  <si>
    <t>40976150T004588</t>
  </si>
  <si>
    <t>Q41200084B</t>
  </si>
  <si>
    <t>欧阳三春</t>
  </si>
  <si>
    <t>湘11-K2816</t>
  </si>
  <si>
    <t>LVAPDTCM37D110344</t>
  </si>
  <si>
    <t>Q70401658B</t>
  </si>
  <si>
    <t>陈金伙</t>
  </si>
  <si>
    <t>湘11-K2820</t>
  </si>
  <si>
    <t>40976150T003331</t>
  </si>
  <si>
    <t>Q40900231B</t>
  </si>
  <si>
    <t>雷祥俊</t>
  </si>
  <si>
    <t>湘11-K2826</t>
  </si>
  <si>
    <t>61757100T00106188</t>
  </si>
  <si>
    <t>Q61100636B</t>
  </si>
  <si>
    <t>李满万</t>
  </si>
  <si>
    <t>湘11-K2828</t>
  </si>
  <si>
    <t>61757100T00101908</t>
  </si>
  <si>
    <t>Q60305650J</t>
  </si>
  <si>
    <t>刘吉红</t>
  </si>
  <si>
    <t>湘11-K2829</t>
  </si>
  <si>
    <t>71757100T00102657</t>
  </si>
  <si>
    <t>Q70300445B</t>
  </si>
  <si>
    <t>蒋上华</t>
  </si>
  <si>
    <t>湘11-G1872</t>
  </si>
  <si>
    <t>71757100T00105118</t>
  </si>
  <si>
    <t>Q070700095B</t>
  </si>
  <si>
    <t>张良乐</t>
  </si>
  <si>
    <t>湘11-C0008</t>
  </si>
  <si>
    <t>08D181310</t>
  </si>
  <si>
    <t>北京12Y</t>
  </si>
  <si>
    <t>张继芝</t>
  </si>
  <si>
    <t>湘11-C0271</t>
  </si>
  <si>
    <t>D181595</t>
  </si>
  <si>
    <t>北京-12Y</t>
  </si>
  <si>
    <t>梁合生</t>
  </si>
  <si>
    <t>湘11-K0647</t>
  </si>
  <si>
    <t>10705150T007710</t>
  </si>
  <si>
    <t>Y11100537C</t>
  </si>
  <si>
    <t>北京－150T-1</t>
  </si>
  <si>
    <t>郭云姣</t>
  </si>
  <si>
    <t>湘11-E0908</t>
  </si>
  <si>
    <t>T010861</t>
  </si>
  <si>
    <t>北京-150T-1</t>
  </si>
  <si>
    <t>何伟文</t>
  </si>
  <si>
    <t>湘11-E0892</t>
  </si>
  <si>
    <t>T006900</t>
  </si>
  <si>
    <t>明锦标</t>
  </si>
  <si>
    <t>湘11-E0581</t>
  </si>
  <si>
    <t>40976100T000265</t>
  </si>
  <si>
    <t>林雄连</t>
  </si>
  <si>
    <t>湘11-E0583</t>
  </si>
  <si>
    <t>40705150T001100</t>
  </si>
  <si>
    <t>E0260400105</t>
  </si>
  <si>
    <t>柏增辉</t>
  </si>
  <si>
    <t>湘11-K2687</t>
  </si>
  <si>
    <t>LVAPDTCH18D146215</t>
  </si>
  <si>
    <t>CB033800323</t>
  </si>
  <si>
    <t>北京－180T</t>
  </si>
  <si>
    <t>蒋湘衡</t>
  </si>
  <si>
    <t>湘11-C1111</t>
  </si>
  <si>
    <t>88D148993</t>
  </si>
  <si>
    <t>CB034800574</t>
  </si>
  <si>
    <t>北京-180T</t>
  </si>
  <si>
    <t>蒋才江</t>
  </si>
  <si>
    <t>湘11-D1210</t>
  </si>
  <si>
    <t>LVAPDTCH87D119771</t>
  </si>
  <si>
    <t>CB034701267</t>
  </si>
  <si>
    <t>北京BJ00T-1</t>
  </si>
  <si>
    <t>唐淩杰</t>
  </si>
  <si>
    <t>湘11-H2131</t>
  </si>
  <si>
    <t>北京BJ100</t>
  </si>
  <si>
    <t>陈桂芳</t>
  </si>
  <si>
    <t>湘11-H2083</t>
  </si>
  <si>
    <t>T011153</t>
  </si>
  <si>
    <t>0317423A</t>
  </si>
  <si>
    <t>北京BJ100-1</t>
  </si>
  <si>
    <t>潘希锋</t>
  </si>
  <si>
    <t>湘11-H2090</t>
  </si>
  <si>
    <t>高胜杬</t>
  </si>
  <si>
    <t>湘11-H2098</t>
  </si>
  <si>
    <t>03765B</t>
  </si>
  <si>
    <t>辛仁强</t>
  </si>
  <si>
    <t>湘11-H2101</t>
  </si>
  <si>
    <t>0218072A</t>
  </si>
  <si>
    <t>房  森</t>
  </si>
  <si>
    <t>湘11-H2126</t>
  </si>
  <si>
    <t>李买万六</t>
  </si>
  <si>
    <t>湘11-H2132</t>
  </si>
  <si>
    <t>0306972A</t>
  </si>
  <si>
    <t>雷木贤</t>
  </si>
  <si>
    <t>湘11-H2139</t>
  </si>
  <si>
    <t>T010673</t>
  </si>
  <si>
    <t>05488J</t>
  </si>
  <si>
    <t>黄水明</t>
  </si>
  <si>
    <t>湘11-H2142</t>
  </si>
  <si>
    <t>T003522</t>
  </si>
  <si>
    <t>李友粲</t>
  </si>
  <si>
    <t>湘11-H2148</t>
  </si>
  <si>
    <t>潘建伟</t>
  </si>
  <si>
    <t>湘11-H2161</t>
  </si>
  <si>
    <t>302200Z</t>
  </si>
  <si>
    <t>唐五贵</t>
  </si>
  <si>
    <t>湘11-H2166</t>
  </si>
  <si>
    <t>00924A</t>
  </si>
  <si>
    <t>黎天玉</t>
  </si>
  <si>
    <t>湘11-H0271</t>
  </si>
  <si>
    <t>40976100T003625</t>
  </si>
  <si>
    <t>Y40308086Z</t>
  </si>
  <si>
    <t>北京BJ100T</t>
  </si>
  <si>
    <t>黎建盛</t>
  </si>
  <si>
    <t>湘11-H2589</t>
  </si>
  <si>
    <t>黄小平</t>
  </si>
  <si>
    <t>湘11-C1280</t>
  </si>
  <si>
    <t>99D110300</t>
  </si>
  <si>
    <t>CA146900036</t>
  </si>
  <si>
    <t>湘11-C1796</t>
  </si>
  <si>
    <t>100T00013632</t>
  </si>
  <si>
    <t>CB034601094</t>
  </si>
  <si>
    <t>罗永胜</t>
  </si>
  <si>
    <t>湘11-H0263</t>
  </si>
  <si>
    <t>40976100T003923</t>
  </si>
  <si>
    <t>Y40401049Z</t>
  </si>
  <si>
    <t>北京BJ-100T</t>
  </si>
  <si>
    <t>何金元</t>
  </si>
  <si>
    <t>湘11-C0476</t>
  </si>
  <si>
    <t>100T00104047</t>
  </si>
  <si>
    <t>Q60705230J</t>
  </si>
  <si>
    <t>曾定国</t>
  </si>
  <si>
    <t>湘11-C0678</t>
  </si>
  <si>
    <t>97D107353</t>
  </si>
  <si>
    <t>CB034700510</t>
  </si>
  <si>
    <t>胡先勇</t>
  </si>
  <si>
    <t>湘11-M0696</t>
  </si>
  <si>
    <t>100T00011913</t>
  </si>
  <si>
    <t>北京BJ－100T</t>
  </si>
  <si>
    <t>黄发良</t>
  </si>
  <si>
    <t>湘11-C0236</t>
  </si>
  <si>
    <t>47D106044</t>
  </si>
  <si>
    <t>CB034700425</t>
  </si>
  <si>
    <t>北京-BJ100T</t>
  </si>
  <si>
    <t>唐双平</t>
  </si>
  <si>
    <t>湘11-C0407</t>
  </si>
  <si>
    <t>D139699</t>
  </si>
  <si>
    <t>CB434800079</t>
  </si>
  <si>
    <t>陶建平</t>
  </si>
  <si>
    <t>湘11-A0331</t>
  </si>
  <si>
    <t>LVBD8PEAX7N077401</t>
  </si>
  <si>
    <t>北京BJ100T-1</t>
  </si>
  <si>
    <t>湘11-A1137</t>
  </si>
  <si>
    <t>17N077402</t>
  </si>
  <si>
    <t>李卫军</t>
  </si>
  <si>
    <t>湘11-A1991</t>
  </si>
  <si>
    <t>T006834</t>
  </si>
  <si>
    <t>马永华</t>
  </si>
  <si>
    <t>湘11-A2988</t>
  </si>
  <si>
    <t>LVBV7CE655N006650</t>
  </si>
  <si>
    <t>顾小琼</t>
  </si>
  <si>
    <t>湘11-A3458</t>
  </si>
  <si>
    <t>100T00007134</t>
  </si>
  <si>
    <t>潘丰裕</t>
  </si>
  <si>
    <t>湘11-A3520</t>
  </si>
  <si>
    <t>60976100T00103046</t>
  </si>
  <si>
    <t>陈武平</t>
  </si>
  <si>
    <t>湘11-A3619</t>
  </si>
  <si>
    <t>76100T00102112</t>
  </si>
  <si>
    <t>陆国平</t>
  </si>
  <si>
    <t>湘11-A3620</t>
  </si>
  <si>
    <t>60976100T00103221</t>
  </si>
  <si>
    <t>李海军</t>
  </si>
  <si>
    <t>湘11-A3621</t>
  </si>
  <si>
    <t>5097100T00100124</t>
  </si>
  <si>
    <t>周芳先</t>
  </si>
  <si>
    <t>湘11-B0038</t>
  </si>
  <si>
    <t>LVAV0J3196Z010652</t>
  </si>
  <si>
    <t>L60308684B</t>
  </si>
  <si>
    <t>邓来发</t>
  </si>
  <si>
    <t>湘11-B0087</t>
  </si>
  <si>
    <t>40976100T004327</t>
  </si>
  <si>
    <t>0406958A</t>
  </si>
  <si>
    <t>刘昌付</t>
  </si>
  <si>
    <t>湘11-F0239</t>
  </si>
  <si>
    <t>T00052620</t>
  </si>
  <si>
    <t>卢三苟</t>
  </si>
  <si>
    <t>湘11-F0617</t>
  </si>
  <si>
    <t>T00003268</t>
  </si>
  <si>
    <t>黄振强</t>
  </si>
  <si>
    <t>湘11-F0055</t>
  </si>
  <si>
    <t>50976100T007989</t>
  </si>
  <si>
    <t>0515807A</t>
  </si>
  <si>
    <t>许桂连</t>
  </si>
  <si>
    <t>湘11-F0085</t>
  </si>
  <si>
    <t>LVAPDTCM08D187447</t>
  </si>
  <si>
    <t>Q080600789B</t>
  </si>
  <si>
    <t>李开庄</t>
  </si>
  <si>
    <t>湘11-F0086</t>
  </si>
  <si>
    <t>LVAL2KBB18D145979</t>
  </si>
  <si>
    <t>Q080401311B</t>
  </si>
  <si>
    <t>张其明</t>
  </si>
  <si>
    <t>湘11-F0087</t>
  </si>
  <si>
    <t>LVAL2AAB58N044093</t>
  </si>
  <si>
    <t>Q0071203422D</t>
  </si>
  <si>
    <t>左章华</t>
  </si>
  <si>
    <t>湘11-F0088</t>
  </si>
  <si>
    <t>LVAPDTCM48D154967</t>
  </si>
  <si>
    <t>Q080603576B</t>
  </si>
  <si>
    <t>王灿锋</t>
  </si>
  <si>
    <t>湘11-F0089</t>
  </si>
  <si>
    <t>LVACDTCY38D151494</t>
  </si>
  <si>
    <t>罗水潮</t>
  </si>
  <si>
    <t>湘11-F0091</t>
  </si>
  <si>
    <t>LVAPDTCH38D151898</t>
  </si>
  <si>
    <t>张六呀</t>
  </si>
  <si>
    <t>湘11-F0093</t>
  </si>
  <si>
    <t>LVAL2PBBX8D154080</t>
  </si>
  <si>
    <t>Q080603328B</t>
  </si>
  <si>
    <t>赵信成</t>
  </si>
  <si>
    <t>湘11-F0095</t>
  </si>
  <si>
    <t>LVAL2AAB08N045829</t>
  </si>
  <si>
    <t>Q0071209100D</t>
  </si>
  <si>
    <t>岑仕田</t>
  </si>
  <si>
    <t>湘11-F0112</t>
  </si>
  <si>
    <t>30705150T001617</t>
  </si>
  <si>
    <t>E0260300048</t>
  </si>
  <si>
    <t>隆仕金</t>
  </si>
  <si>
    <t>湘11-F0183</t>
  </si>
  <si>
    <t>50705100T008830</t>
  </si>
  <si>
    <t>Q50900003B</t>
  </si>
  <si>
    <t>黄树南</t>
  </si>
  <si>
    <t>湘11-F0203</t>
  </si>
  <si>
    <t>50705100T010875</t>
  </si>
  <si>
    <t>D0119500453</t>
  </si>
  <si>
    <t>冯金兴</t>
  </si>
  <si>
    <t>湘11-F0212</t>
  </si>
  <si>
    <t>LVAV3AB406N005267</t>
  </si>
  <si>
    <t>Q60401259C</t>
  </si>
  <si>
    <t>李建均</t>
  </si>
  <si>
    <t>湘11-F0215</t>
  </si>
  <si>
    <t>T00101031</t>
  </si>
  <si>
    <t>罗金明</t>
  </si>
  <si>
    <t>湘11-F0313</t>
  </si>
  <si>
    <t>T00000957</t>
  </si>
  <si>
    <t>0528114A</t>
  </si>
  <si>
    <t>杨水雄</t>
  </si>
  <si>
    <t>湘11-F0442</t>
  </si>
  <si>
    <t>T00001826/</t>
  </si>
  <si>
    <t>0601443A</t>
  </si>
  <si>
    <t>钱木星</t>
  </si>
  <si>
    <t>湘11-F0530</t>
  </si>
  <si>
    <t>A365Z017388</t>
  </si>
  <si>
    <t>Q51000380D</t>
  </si>
  <si>
    <t>莫  斌</t>
  </si>
  <si>
    <t>湘11-F0616</t>
  </si>
  <si>
    <t>T014814</t>
  </si>
  <si>
    <t>陈  兴</t>
  </si>
  <si>
    <t>湘11-F0752</t>
  </si>
  <si>
    <t>LVAL2JBB79D105966</t>
  </si>
  <si>
    <t>Q090560276B</t>
  </si>
  <si>
    <t>莫宗满</t>
  </si>
  <si>
    <t>湘11-F0753</t>
  </si>
  <si>
    <t>LVAL2KBB49D092258</t>
  </si>
  <si>
    <t>Q080603443B</t>
  </si>
  <si>
    <t>林荣生</t>
  </si>
  <si>
    <t>湘11-F0756</t>
  </si>
  <si>
    <t>LVAV3AA429N040866</t>
  </si>
  <si>
    <t>Q090500762D</t>
  </si>
  <si>
    <t>李孟友</t>
  </si>
  <si>
    <t>湘11-F0758</t>
  </si>
  <si>
    <t>LVAL2PBB89D093734</t>
  </si>
  <si>
    <t>CB033801409</t>
  </si>
  <si>
    <t>陈仲华</t>
  </si>
  <si>
    <t>湘11-F0760</t>
  </si>
  <si>
    <t>LVAPDTCM79D105165</t>
  </si>
  <si>
    <t>Q090560128B</t>
  </si>
  <si>
    <t>杨善机</t>
  </si>
  <si>
    <t>湘11-F0761</t>
  </si>
  <si>
    <t>LVACDTCM69D102479</t>
  </si>
  <si>
    <t>Q090400317B</t>
  </si>
  <si>
    <t>林金容</t>
  </si>
  <si>
    <t>湘11-F0762</t>
  </si>
  <si>
    <t>LVACDTCY58D150685</t>
  </si>
  <si>
    <t>潘源干</t>
  </si>
  <si>
    <t>湘11-F0763</t>
  </si>
  <si>
    <t>LVAL2KBB08D146069</t>
  </si>
  <si>
    <t>陈永森</t>
  </si>
  <si>
    <t>湘11-F0768</t>
  </si>
  <si>
    <t>LVACDTCN29D090508</t>
  </si>
  <si>
    <t>Q080606017B</t>
  </si>
  <si>
    <t>严植桐</t>
  </si>
  <si>
    <t>湘11-F0769</t>
  </si>
  <si>
    <t>T002283</t>
  </si>
  <si>
    <t>Q50700635B</t>
  </si>
  <si>
    <t>彭冠清</t>
  </si>
  <si>
    <t>湘11-F0779</t>
  </si>
  <si>
    <t>CH08D155519</t>
  </si>
  <si>
    <t>刘进南</t>
  </si>
  <si>
    <t>湘11-F0780</t>
  </si>
  <si>
    <t>LVZPDTCM79D090330</t>
  </si>
  <si>
    <t>Q080606101B</t>
  </si>
  <si>
    <t>陈钊汉</t>
  </si>
  <si>
    <t>湘11-F0781</t>
  </si>
  <si>
    <t>LVZPDTCM49D091515</t>
  </si>
  <si>
    <t>Q080603239B</t>
  </si>
  <si>
    <t>蔡之镍</t>
  </si>
  <si>
    <t>湘11-F0786</t>
  </si>
  <si>
    <t>LVAPDTCM59D091766</t>
  </si>
  <si>
    <t>Q090100588B</t>
  </si>
  <si>
    <t>吴灿锐</t>
  </si>
  <si>
    <t>湘11-F0787</t>
  </si>
  <si>
    <t>LVAPDTCM78D154915</t>
  </si>
  <si>
    <t>Q080602246B</t>
  </si>
  <si>
    <t>邓少秋</t>
  </si>
  <si>
    <t>湘11-F0790</t>
  </si>
  <si>
    <t>LVACDTCM58D155012</t>
  </si>
  <si>
    <t>Q080401319B</t>
  </si>
  <si>
    <t>朱光威</t>
  </si>
  <si>
    <t>湘11-F0795</t>
  </si>
  <si>
    <t>LVAPDTCM38D155592</t>
  </si>
  <si>
    <t>Q060603772B</t>
  </si>
  <si>
    <t>陈坤培</t>
  </si>
  <si>
    <t>湘11-F0796</t>
  </si>
  <si>
    <t>LVACDTCM08D154771</t>
  </si>
  <si>
    <t>Q080603237B</t>
  </si>
  <si>
    <t>罗大坤</t>
  </si>
  <si>
    <t>湘11-F0798</t>
  </si>
  <si>
    <t>LVACDTCM19D090516</t>
  </si>
  <si>
    <t>Q080605999B</t>
  </si>
  <si>
    <t>赖钧杨</t>
  </si>
  <si>
    <t>湘11-F0808</t>
  </si>
  <si>
    <t>LVAPDTCMX9D107346</t>
  </si>
  <si>
    <t>Q091056040B</t>
  </si>
  <si>
    <t>陈陆清</t>
  </si>
  <si>
    <t>湘11-F0809</t>
  </si>
  <si>
    <t>LVAPDTCXX9D131995</t>
  </si>
  <si>
    <t>Q091060339B</t>
  </si>
  <si>
    <t>湘11-F0811</t>
  </si>
  <si>
    <t>LVAPDTCM39D109522</t>
  </si>
  <si>
    <t>Q090560705B</t>
  </si>
  <si>
    <t>孙伟富</t>
  </si>
  <si>
    <t>湘11-F0835</t>
  </si>
  <si>
    <t>LVAL2JBB89D109606</t>
  </si>
  <si>
    <t>Q090660371B</t>
  </si>
  <si>
    <t>周家瑞</t>
  </si>
  <si>
    <t>湘11-F0837</t>
  </si>
  <si>
    <t>LVAL2PBB99D104742</t>
  </si>
  <si>
    <t>林亚七</t>
  </si>
  <si>
    <t>湘11-F0972</t>
  </si>
  <si>
    <t>LVAL2JBB7AD096478</t>
  </si>
  <si>
    <t>Q100134409H</t>
  </si>
  <si>
    <t>黎金培</t>
  </si>
  <si>
    <t>湘11-F0979</t>
  </si>
  <si>
    <t>LVAL2JBB8AD105074</t>
  </si>
  <si>
    <t>Q100631575H</t>
  </si>
  <si>
    <t>张才能</t>
  </si>
  <si>
    <t>湘11-F0980</t>
  </si>
  <si>
    <t>LVBV3JBB7AD107013</t>
  </si>
  <si>
    <t>Q10013433H</t>
  </si>
  <si>
    <t>李庆辉</t>
  </si>
  <si>
    <t>湘11-F0982</t>
  </si>
  <si>
    <t>LVAPDTCM5AD102429</t>
  </si>
  <si>
    <t>Q100360536B</t>
  </si>
  <si>
    <t>孙发标</t>
  </si>
  <si>
    <t>湘11-F0991</t>
  </si>
  <si>
    <t>AD097440</t>
  </si>
  <si>
    <t>CB031900457</t>
  </si>
  <si>
    <t>许宗源</t>
  </si>
  <si>
    <t>湘11-F0995</t>
  </si>
  <si>
    <t>M59D137578</t>
  </si>
  <si>
    <t>Q091260324B</t>
  </si>
  <si>
    <t>陈添才</t>
  </si>
  <si>
    <t>湘11-F0999</t>
  </si>
  <si>
    <t>AD094196</t>
  </si>
  <si>
    <t>U01350728A</t>
  </si>
  <si>
    <t>田志勇</t>
  </si>
  <si>
    <t>湘11-H0005</t>
  </si>
  <si>
    <t>LVAAL2PBB87D11966</t>
  </si>
  <si>
    <t>CB033700133</t>
  </si>
  <si>
    <t>黄凌军</t>
  </si>
  <si>
    <t>湘11-H0035</t>
  </si>
  <si>
    <t>50976100T011840</t>
  </si>
  <si>
    <t>0522294A</t>
  </si>
  <si>
    <t>梁楚石</t>
  </si>
  <si>
    <t>湘11-H0055</t>
  </si>
  <si>
    <t>50705100T012829</t>
  </si>
  <si>
    <t>黄啟平</t>
  </si>
  <si>
    <t>湘11-H0063</t>
  </si>
  <si>
    <t>70705100T00016249</t>
  </si>
  <si>
    <t>CB033700118</t>
  </si>
  <si>
    <t>梁  辉</t>
  </si>
  <si>
    <t>湘11-H0067</t>
  </si>
  <si>
    <t>100T005794</t>
  </si>
  <si>
    <t>黄旺生</t>
  </si>
  <si>
    <t>湘11-H0069</t>
  </si>
  <si>
    <t>40976100T005475</t>
  </si>
  <si>
    <t>成克尚</t>
  </si>
  <si>
    <t>湘11-H0072</t>
  </si>
  <si>
    <t>50976100T002443</t>
  </si>
  <si>
    <t>谢小龙</t>
  </si>
  <si>
    <t>湘11-H0075</t>
  </si>
  <si>
    <t>60705100T00010613</t>
  </si>
  <si>
    <t>CB034600726</t>
  </si>
  <si>
    <t>黄文农</t>
  </si>
  <si>
    <t>湘11-H0107</t>
  </si>
  <si>
    <t>70705100T00011515</t>
  </si>
  <si>
    <t>CB034700809</t>
  </si>
  <si>
    <t>雷建祥</t>
  </si>
  <si>
    <t>湘11-H0146</t>
  </si>
  <si>
    <t>T011674</t>
  </si>
  <si>
    <t>王  胜</t>
  </si>
  <si>
    <t>湘11-H0158</t>
  </si>
  <si>
    <t>61211100T00003164</t>
  </si>
  <si>
    <t>周玉芳</t>
  </si>
  <si>
    <t>湘11-H0196</t>
  </si>
  <si>
    <t>60705100T00003517</t>
  </si>
  <si>
    <t>0605217A</t>
  </si>
  <si>
    <t>彭三斤</t>
  </si>
  <si>
    <t>湘11-H0200</t>
  </si>
  <si>
    <t>田吉顺</t>
  </si>
  <si>
    <t>湘11-H0211</t>
  </si>
  <si>
    <t>LV4PDTCH77D120927</t>
  </si>
  <si>
    <t>CB033700126</t>
  </si>
  <si>
    <t>曾玉玲</t>
  </si>
  <si>
    <t>湘11-H0217</t>
  </si>
  <si>
    <t>40976100T010274</t>
  </si>
  <si>
    <t>0424397A</t>
  </si>
  <si>
    <t>吴树良</t>
  </si>
  <si>
    <t>湘11-H0223</t>
  </si>
  <si>
    <t>LVAPDTCH47D117225</t>
  </si>
  <si>
    <t>CB034701168</t>
  </si>
  <si>
    <t>邓井先</t>
  </si>
  <si>
    <t>湘11-H0227</t>
  </si>
  <si>
    <t>谢锦常</t>
  </si>
  <si>
    <t>湘11-H0229</t>
  </si>
  <si>
    <t>Y203024032</t>
  </si>
  <si>
    <t>李启想</t>
  </si>
  <si>
    <t>湘11-H0230</t>
  </si>
  <si>
    <t>0200331A</t>
  </si>
  <si>
    <t>薛房土</t>
  </si>
  <si>
    <t>湘11-H0231</t>
  </si>
  <si>
    <t>T010601</t>
  </si>
  <si>
    <t>0780103A</t>
  </si>
  <si>
    <t>汤春林</t>
  </si>
  <si>
    <t>湘11-H0232</t>
  </si>
  <si>
    <t>T004915</t>
  </si>
  <si>
    <t>Y40103069Z</t>
  </si>
  <si>
    <t>黄仲星</t>
  </si>
  <si>
    <t>湘11-H0233</t>
  </si>
  <si>
    <t>Y20805388Z</t>
  </si>
  <si>
    <t>许国英</t>
  </si>
  <si>
    <t>湘11-H0236</t>
  </si>
  <si>
    <t>40920100T010503</t>
  </si>
  <si>
    <t>廖艳华</t>
  </si>
  <si>
    <t>湘11-H0242</t>
  </si>
  <si>
    <t>50976100T000236</t>
  </si>
  <si>
    <t>Q50100085B</t>
  </si>
  <si>
    <t>刘桂满</t>
  </si>
  <si>
    <t>湘11-H0243</t>
  </si>
  <si>
    <t>谭荣均</t>
  </si>
  <si>
    <t>湘11-H0248</t>
  </si>
  <si>
    <t>50976100T011854</t>
  </si>
  <si>
    <t>伍战士</t>
  </si>
  <si>
    <t>湘11-H0249</t>
  </si>
  <si>
    <t>蓝宗周</t>
  </si>
  <si>
    <t>湘11-H0250</t>
  </si>
  <si>
    <t>51659100T091004</t>
  </si>
  <si>
    <t>0520267A</t>
  </si>
  <si>
    <t>麦伟年</t>
  </si>
  <si>
    <t>湘11-H0255</t>
  </si>
  <si>
    <t>60976100T00100191</t>
  </si>
  <si>
    <t>李建全</t>
  </si>
  <si>
    <t>湘11-H0260</t>
  </si>
  <si>
    <t>60976100T00050823</t>
  </si>
  <si>
    <t>李锦鉴</t>
  </si>
  <si>
    <t>湘11-H0272</t>
  </si>
  <si>
    <t>50705100T003114</t>
  </si>
  <si>
    <t>林景梯</t>
  </si>
  <si>
    <t>湘11-H0280</t>
  </si>
  <si>
    <t>T011017</t>
  </si>
  <si>
    <t>岺学赞</t>
  </si>
  <si>
    <t>湘11-H0281</t>
  </si>
  <si>
    <t>5175710T002946</t>
  </si>
  <si>
    <t>Y50411665Z</t>
  </si>
  <si>
    <t>刘  伟</t>
  </si>
  <si>
    <t>湘11-H0283</t>
  </si>
  <si>
    <t>60976100T00102908</t>
  </si>
  <si>
    <t>刘汉权</t>
  </si>
  <si>
    <t>湘11-H0297</t>
  </si>
  <si>
    <t>Y20804618Z</t>
  </si>
  <si>
    <t>蓝桂雄</t>
  </si>
  <si>
    <t>湘11-H0303</t>
  </si>
  <si>
    <t>30706100T000739</t>
  </si>
  <si>
    <t>梁洪远</t>
  </si>
  <si>
    <t>湘11-H0321</t>
  </si>
  <si>
    <t>傅超明</t>
  </si>
  <si>
    <t>湘11-H0337</t>
  </si>
  <si>
    <t>40705100T007524</t>
  </si>
  <si>
    <t>黄亿群</t>
  </si>
  <si>
    <t>湘11-H0480</t>
  </si>
  <si>
    <t>邓创芳</t>
  </si>
  <si>
    <t>湘11-H0482</t>
  </si>
  <si>
    <t>T008562</t>
  </si>
  <si>
    <t>0511904A</t>
  </si>
  <si>
    <t>张太建</t>
  </si>
  <si>
    <t>湘11-H0483</t>
  </si>
  <si>
    <t>林秀洪</t>
  </si>
  <si>
    <t>湘11-H0485</t>
  </si>
  <si>
    <t>黄新民</t>
  </si>
  <si>
    <t>湘11-H0491</t>
  </si>
  <si>
    <t>LVAPDTCH57D121073</t>
  </si>
  <si>
    <t>CB034701382</t>
  </si>
  <si>
    <t>李伟就</t>
  </si>
  <si>
    <t>湘11-H0493</t>
  </si>
  <si>
    <t>T00101449</t>
  </si>
  <si>
    <t>秦  罗</t>
  </si>
  <si>
    <t>湘11-H0499</t>
  </si>
  <si>
    <t>罗  文</t>
  </si>
  <si>
    <t>湘11-H0516</t>
  </si>
  <si>
    <t>罗玉林</t>
  </si>
  <si>
    <t>湘11-H0535</t>
  </si>
  <si>
    <t>50976100T014025</t>
  </si>
  <si>
    <t>陈琦勤</t>
  </si>
  <si>
    <t>湘11-H0551</t>
  </si>
  <si>
    <t>Y10814084B</t>
  </si>
  <si>
    <t>陈光坪</t>
  </si>
  <si>
    <t>湘11-H0552</t>
  </si>
  <si>
    <t>T00001727</t>
  </si>
  <si>
    <t>唐建成</t>
  </si>
  <si>
    <t>湘11-H0556</t>
  </si>
  <si>
    <t>T012479</t>
  </si>
  <si>
    <t>刘诗金</t>
  </si>
  <si>
    <t>湘11-H0557</t>
  </si>
  <si>
    <t>0585763A</t>
  </si>
  <si>
    <t>杜建华</t>
  </si>
  <si>
    <t>湘11-H0560</t>
  </si>
  <si>
    <t>51659100T120306</t>
  </si>
  <si>
    <t>0519257A</t>
  </si>
  <si>
    <t>陈  生</t>
  </si>
  <si>
    <t>湘11-H0563</t>
  </si>
  <si>
    <t>T007853</t>
  </si>
  <si>
    <t>陈子皇</t>
  </si>
  <si>
    <t>湘11-H0566</t>
  </si>
  <si>
    <t>40976100T004844</t>
  </si>
  <si>
    <t>郑燕欢</t>
  </si>
  <si>
    <t>湘11-H0567</t>
  </si>
  <si>
    <t>T005488</t>
  </si>
  <si>
    <t>0406440A</t>
  </si>
  <si>
    <t>赖文育</t>
  </si>
  <si>
    <t>湘11-H0568</t>
  </si>
  <si>
    <t>Y20410001Z</t>
  </si>
  <si>
    <t>黎德标</t>
  </si>
  <si>
    <t>湘11-H0569</t>
  </si>
  <si>
    <t>Y11200987Z</t>
  </si>
  <si>
    <t>钱光结</t>
  </si>
  <si>
    <t>湘11-H0570</t>
  </si>
  <si>
    <t>邓  军</t>
  </si>
  <si>
    <t>湘11-H0571</t>
  </si>
  <si>
    <t>Q50300570B</t>
  </si>
  <si>
    <t>曾均明</t>
  </si>
  <si>
    <t>湘11-H0572</t>
  </si>
  <si>
    <t>0204781A</t>
  </si>
  <si>
    <t>王冠词</t>
  </si>
  <si>
    <t>湘11-H0573</t>
  </si>
  <si>
    <t>50705100T014258</t>
  </si>
  <si>
    <t>刘焕柱</t>
  </si>
  <si>
    <t>湘11-H0575</t>
  </si>
  <si>
    <t>李德有</t>
  </si>
  <si>
    <t>湘11-H0577</t>
  </si>
  <si>
    <t>0310796A</t>
  </si>
  <si>
    <t>徐立建</t>
  </si>
  <si>
    <t>湘11-H0578</t>
  </si>
  <si>
    <t>T000253</t>
  </si>
  <si>
    <t>欧阳志辉</t>
  </si>
  <si>
    <t>湘11-H0579</t>
  </si>
  <si>
    <t>Y10710845B</t>
  </si>
  <si>
    <t>黄金玉</t>
  </si>
  <si>
    <t>湘11-H0580</t>
  </si>
  <si>
    <t>Y20410473Z</t>
  </si>
  <si>
    <t>周道居</t>
  </si>
  <si>
    <t>湘11-H0582</t>
  </si>
  <si>
    <t>Y10707131B</t>
  </si>
  <si>
    <t>曹国初</t>
  </si>
  <si>
    <t>湘11-H0586</t>
  </si>
  <si>
    <t>0310795A</t>
  </si>
  <si>
    <t>黄春林</t>
  </si>
  <si>
    <t>湘11-H0588</t>
  </si>
  <si>
    <t>T001350</t>
  </si>
  <si>
    <t>D06945</t>
  </si>
  <si>
    <t>李和平</t>
  </si>
  <si>
    <t>湘11-H0591</t>
  </si>
  <si>
    <t>03260621A</t>
  </si>
  <si>
    <t>林卫东</t>
  </si>
  <si>
    <t>湘11-H0592</t>
  </si>
  <si>
    <t>张志明</t>
  </si>
  <si>
    <t>湘11-H0595</t>
  </si>
  <si>
    <t>T004083</t>
  </si>
  <si>
    <t>0413479A</t>
  </si>
  <si>
    <t>吴开标</t>
  </si>
  <si>
    <t>湘11-H0596</t>
  </si>
  <si>
    <t>植杨金</t>
  </si>
  <si>
    <t>湘11-H0600</t>
  </si>
  <si>
    <t>T000078</t>
  </si>
  <si>
    <t>0428223A</t>
  </si>
  <si>
    <t>曾庆陂</t>
  </si>
  <si>
    <t>湘11-H0601</t>
  </si>
  <si>
    <t>T002471</t>
  </si>
  <si>
    <t>0316208A</t>
  </si>
  <si>
    <t>黄明洪</t>
  </si>
  <si>
    <t>湘11-H0602</t>
  </si>
  <si>
    <t>T012060</t>
  </si>
  <si>
    <t>Q50901045C</t>
  </si>
  <si>
    <t>湘11-H0609</t>
  </si>
  <si>
    <t>T011988</t>
  </si>
  <si>
    <t>钟朝耿</t>
  </si>
  <si>
    <t>湘11-H0628</t>
  </si>
  <si>
    <t>T110501</t>
  </si>
  <si>
    <t>0524396A</t>
  </si>
  <si>
    <t>陈志军</t>
  </si>
  <si>
    <t>湘11-H0631</t>
  </si>
  <si>
    <t>600854B</t>
  </si>
  <si>
    <t>陈早委</t>
  </si>
  <si>
    <t>湘11-H0636</t>
  </si>
  <si>
    <t>T000417</t>
  </si>
  <si>
    <t>0428168A</t>
  </si>
  <si>
    <t>罗杰豪</t>
  </si>
  <si>
    <t>湘11-H0639</t>
  </si>
  <si>
    <t>40976100T004398</t>
  </si>
  <si>
    <t>廖传富</t>
  </si>
  <si>
    <t>湘11-H0651</t>
  </si>
  <si>
    <t>陈连花</t>
  </si>
  <si>
    <t>湘11-H0652</t>
  </si>
  <si>
    <t>T002516</t>
  </si>
  <si>
    <t>罗庆辉</t>
  </si>
  <si>
    <t>湘11-H0660</t>
  </si>
  <si>
    <t>T010153</t>
  </si>
  <si>
    <t>Q50801368C</t>
  </si>
  <si>
    <t>邓海志</t>
  </si>
  <si>
    <t>湘11-H0662</t>
  </si>
  <si>
    <t>T003647</t>
  </si>
  <si>
    <t>0412724A</t>
  </si>
  <si>
    <t>罗云飞</t>
  </si>
  <si>
    <t>湘11-H0668</t>
  </si>
  <si>
    <t>T002122</t>
  </si>
  <si>
    <t>罗介贤</t>
  </si>
  <si>
    <t>湘11-H0670</t>
  </si>
  <si>
    <t>Y10814052B</t>
  </si>
  <si>
    <t>华桥胜</t>
  </si>
  <si>
    <t>湘11-H0671</t>
  </si>
  <si>
    <t>T006568</t>
  </si>
  <si>
    <t>0418640A</t>
  </si>
  <si>
    <t>古天华</t>
  </si>
  <si>
    <t>湘11-H0672</t>
  </si>
  <si>
    <t>钱志文</t>
  </si>
  <si>
    <t>湘11-H0673</t>
  </si>
  <si>
    <t>T012410</t>
  </si>
  <si>
    <t>0320926A</t>
  </si>
  <si>
    <t>余永森</t>
  </si>
  <si>
    <t>湘11-H0677</t>
  </si>
  <si>
    <t>T008042</t>
  </si>
  <si>
    <t>彭从近</t>
  </si>
  <si>
    <t>湘11-H0678</t>
  </si>
  <si>
    <t>T011532</t>
  </si>
  <si>
    <t>0521148A</t>
  </si>
  <si>
    <t>欧土城</t>
  </si>
  <si>
    <t>湘11-H0679</t>
  </si>
  <si>
    <t>Y10710505B</t>
  </si>
  <si>
    <t>陆奕平</t>
  </si>
  <si>
    <t>湘11-H0680</t>
  </si>
  <si>
    <t>Y20507627Z</t>
  </si>
  <si>
    <t>谢观辉</t>
  </si>
  <si>
    <t>湘11-H0681</t>
  </si>
  <si>
    <t>0300786A</t>
  </si>
  <si>
    <t>付日灼</t>
  </si>
  <si>
    <t>湘11-H0682</t>
  </si>
  <si>
    <t>K01038232A</t>
  </si>
  <si>
    <t>谭教权</t>
  </si>
  <si>
    <t>湘11-H0685</t>
  </si>
  <si>
    <t>K00934273A</t>
  </si>
  <si>
    <t>湘11-H0688</t>
  </si>
  <si>
    <t>60705100T00004199</t>
  </si>
  <si>
    <t>黄信东</t>
  </si>
  <si>
    <t>湘11-H0689</t>
  </si>
  <si>
    <t>T010063</t>
  </si>
  <si>
    <t>0526361A</t>
  </si>
  <si>
    <t>刘观带</t>
  </si>
  <si>
    <t>湘11-H0690</t>
  </si>
  <si>
    <t>0214162A</t>
  </si>
  <si>
    <t>张雄辉</t>
  </si>
  <si>
    <t>湘11-H0693</t>
  </si>
  <si>
    <t>T00101572</t>
  </si>
  <si>
    <t>0603765A</t>
  </si>
  <si>
    <t>李啟勤</t>
  </si>
  <si>
    <t>湘11-H0695</t>
  </si>
  <si>
    <t>T010139</t>
  </si>
  <si>
    <t>0428250A</t>
  </si>
  <si>
    <t>罗育良</t>
  </si>
  <si>
    <t>湘11-H0696</t>
  </si>
  <si>
    <t>T004969</t>
  </si>
  <si>
    <t>0413504A</t>
  </si>
  <si>
    <t>黄永国</t>
  </si>
  <si>
    <t>湘11-H0733</t>
  </si>
  <si>
    <t>T012544</t>
  </si>
  <si>
    <t>梁尚如</t>
  </si>
  <si>
    <t>湘11-H0761</t>
  </si>
  <si>
    <t>T014278</t>
  </si>
  <si>
    <t>李文新</t>
  </si>
  <si>
    <t>湘11-H0788</t>
  </si>
  <si>
    <t>50976100T002240</t>
  </si>
  <si>
    <t>Q501019038</t>
  </si>
  <si>
    <t>吴祖居</t>
  </si>
  <si>
    <t>湘11-H0801</t>
  </si>
  <si>
    <t>Y20601357Z</t>
  </si>
  <si>
    <t>范素凡</t>
  </si>
  <si>
    <t>湘11-H0803</t>
  </si>
  <si>
    <t>T002411</t>
  </si>
  <si>
    <t>D0119400039</t>
  </si>
  <si>
    <t>邓有做</t>
  </si>
  <si>
    <t>湘11-H0806</t>
  </si>
  <si>
    <t>0429625A</t>
  </si>
  <si>
    <t>钟上提</t>
  </si>
  <si>
    <t>湘11-H0807</t>
  </si>
  <si>
    <t>T000478</t>
  </si>
  <si>
    <t>范高科</t>
  </si>
  <si>
    <t>湘11-H0813</t>
  </si>
  <si>
    <t>T008263</t>
  </si>
  <si>
    <t>0419467A</t>
  </si>
  <si>
    <t>徐龙贵</t>
  </si>
  <si>
    <t>湘11-H0815</t>
  </si>
  <si>
    <t>郭孔正</t>
  </si>
  <si>
    <t>湘11-H0816</t>
  </si>
  <si>
    <t>T005194</t>
  </si>
  <si>
    <t>Q40201852C</t>
  </si>
  <si>
    <t>张廷威</t>
  </si>
  <si>
    <t>湘11-H0817</t>
  </si>
  <si>
    <t>Y11100971C</t>
  </si>
  <si>
    <t>梁水生</t>
  </si>
  <si>
    <t>湘11-H0818</t>
  </si>
  <si>
    <t>T014365</t>
  </si>
  <si>
    <t>邓国钦</t>
  </si>
  <si>
    <t>湘11-H0819</t>
  </si>
  <si>
    <t>0421730A</t>
  </si>
  <si>
    <t>邓志恒</t>
  </si>
  <si>
    <t>湘11-H0821</t>
  </si>
  <si>
    <t>000254/</t>
  </si>
  <si>
    <t>曾文学</t>
  </si>
  <si>
    <t>湘11-H0822</t>
  </si>
  <si>
    <t>T004743</t>
  </si>
  <si>
    <t>黎瑞平</t>
  </si>
  <si>
    <t>湘11-H0869</t>
  </si>
  <si>
    <t>T004408</t>
  </si>
  <si>
    <t>朱土金</t>
  </si>
  <si>
    <t>湘11-H0883</t>
  </si>
  <si>
    <t>T001077</t>
  </si>
  <si>
    <t>谢钊华</t>
  </si>
  <si>
    <t>湘11-H0925</t>
  </si>
  <si>
    <t>60976100T0010210</t>
  </si>
  <si>
    <t>0601707A</t>
  </si>
  <si>
    <t>谭嘉福</t>
  </si>
  <si>
    <t>湘11-H0926</t>
  </si>
  <si>
    <t>Y20409682Z</t>
  </si>
  <si>
    <t>向卜欧</t>
  </si>
  <si>
    <t>湘11-H0928</t>
  </si>
  <si>
    <t>T003314</t>
  </si>
  <si>
    <t>陈金榕</t>
  </si>
  <si>
    <t>湘11-H0932</t>
  </si>
  <si>
    <t>50976100T012085</t>
  </si>
  <si>
    <t>赖燕婷</t>
  </si>
  <si>
    <t>湘11-H0933</t>
  </si>
  <si>
    <t>50705100T012733</t>
  </si>
  <si>
    <t>范高学</t>
  </si>
  <si>
    <t>湘11-H0939</t>
  </si>
  <si>
    <t>0312396A</t>
  </si>
  <si>
    <t>梁炳森</t>
  </si>
  <si>
    <t>湘11-H0940</t>
  </si>
  <si>
    <t>Y20409694Z</t>
  </si>
  <si>
    <t>李百权</t>
  </si>
  <si>
    <t>湘11-H0942</t>
  </si>
  <si>
    <t>孙志煊</t>
  </si>
  <si>
    <t>湘11-H0945</t>
  </si>
  <si>
    <t>T001534</t>
  </si>
  <si>
    <t>陈  晏</t>
  </si>
  <si>
    <t>湘11-H0946</t>
  </si>
  <si>
    <t>梁树生</t>
  </si>
  <si>
    <t>湘11-H0969</t>
  </si>
  <si>
    <t>T004920</t>
  </si>
  <si>
    <t>Y31212091Z</t>
  </si>
  <si>
    <t>梁康生</t>
  </si>
  <si>
    <t>湘11-H0988</t>
  </si>
  <si>
    <t>0609416A</t>
  </si>
  <si>
    <t>马达辉</t>
  </si>
  <si>
    <t>湘11-H1009</t>
  </si>
  <si>
    <t>60976100T00050767</t>
  </si>
  <si>
    <t>高灼佳</t>
  </si>
  <si>
    <t>湘11-H1013</t>
  </si>
  <si>
    <t>杨当正</t>
  </si>
  <si>
    <t>湘11-H1016</t>
  </si>
  <si>
    <t>0218085A</t>
  </si>
  <si>
    <t>陆振作</t>
  </si>
  <si>
    <t>湘11-H1018</t>
  </si>
  <si>
    <t>张小碧</t>
  </si>
  <si>
    <t>湘11-H1022</t>
  </si>
  <si>
    <t>赖桂英</t>
  </si>
  <si>
    <t>湘11-H1023</t>
  </si>
  <si>
    <t>T005071</t>
  </si>
  <si>
    <t>0415710A</t>
  </si>
  <si>
    <t>梁建国</t>
  </si>
  <si>
    <t>湘11-H1026</t>
  </si>
  <si>
    <t>01R0000110</t>
  </si>
  <si>
    <t>K10204410A</t>
  </si>
  <si>
    <t>梁祝明</t>
  </si>
  <si>
    <t>湘11-H1042</t>
  </si>
  <si>
    <t>冯清波</t>
  </si>
  <si>
    <t>湘11-H1048</t>
  </si>
  <si>
    <t>20087Z</t>
  </si>
  <si>
    <t>潘启军</t>
  </si>
  <si>
    <t>湘11-H1050</t>
  </si>
  <si>
    <t>T006095</t>
  </si>
  <si>
    <t>0510403A</t>
  </si>
  <si>
    <t>陈成锋</t>
  </si>
  <si>
    <t>湘11-H1051</t>
  </si>
  <si>
    <t>T008239</t>
  </si>
  <si>
    <t>黄金钊</t>
  </si>
  <si>
    <t>湘11-H1052</t>
  </si>
  <si>
    <t>Y20107958Z</t>
  </si>
  <si>
    <t>徐干强</t>
  </si>
  <si>
    <t>湘11-H1053</t>
  </si>
  <si>
    <t>T008054</t>
  </si>
  <si>
    <t>叶树金</t>
  </si>
  <si>
    <t>湘11-H1058</t>
  </si>
  <si>
    <t>盘勇时</t>
  </si>
  <si>
    <t>湘11-H1060</t>
  </si>
  <si>
    <t>莫金然</t>
  </si>
  <si>
    <t>湘11-H1066</t>
  </si>
  <si>
    <t>120657B</t>
  </si>
  <si>
    <t>戴志任</t>
  </si>
  <si>
    <t>湘11-H1068</t>
  </si>
  <si>
    <t>盘金华</t>
  </si>
  <si>
    <t>湘11-H1069</t>
  </si>
  <si>
    <t>张开咸</t>
  </si>
  <si>
    <t>湘11-H1070</t>
  </si>
  <si>
    <t>T011079</t>
  </si>
  <si>
    <t>刘慈发</t>
  </si>
  <si>
    <t>湘11-H1072</t>
  </si>
  <si>
    <t>T003684</t>
  </si>
  <si>
    <t>郭锡勋</t>
  </si>
  <si>
    <t>湘11-H1088</t>
  </si>
  <si>
    <t>98D146296</t>
  </si>
  <si>
    <t>梁荣禄</t>
  </si>
  <si>
    <t>湘11-H1103</t>
  </si>
  <si>
    <t>50705100T013728</t>
  </si>
  <si>
    <t>苏桂仁</t>
  </si>
  <si>
    <t>湘11-H1112</t>
  </si>
  <si>
    <t>T00003664</t>
  </si>
  <si>
    <t>蔡樟金</t>
  </si>
  <si>
    <t>湘11-H1132</t>
  </si>
  <si>
    <t>T005529</t>
  </si>
  <si>
    <t>叶满飞</t>
  </si>
  <si>
    <t>湘11-H1136</t>
  </si>
  <si>
    <t>T001393</t>
  </si>
  <si>
    <t>谢远登</t>
  </si>
  <si>
    <t>湘11-H1140</t>
  </si>
  <si>
    <t>T001972</t>
  </si>
  <si>
    <t>900180B</t>
  </si>
  <si>
    <t>彭形德</t>
  </si>
  <si>
    <t>湘11-H1173</t>
  </si>
  <si>
    <t>T001195</t>
  </si>
  <si>
    <t>杨维觉</t>
  </si>
  <si>
    <t>湘11-H1190</t>
  </si>
  <si>
    <t>T012812</t>
  </si>
  <si>
    <t>曾  江</t>
  </si>
  <si>
    <t>湘11-H1191</t>
  </si>
  <si>
    <t>50976100T010926</t>
  </si>
  <si>
    <t>李娇娣</t>
  </si>
  <si>
    <t>湘11-H1202</t>
  </si>
  <si>
    <t>T004688</t>
  </si>
  <si>
    <t>林德华</t>
  </si>
  <si>
    <t>湘11-H1203</t>
  </si>
  <si>
    <t>T007166</t>
  </si>
  <si>
    <t>陈明清</t>
  </si>
  <si>
    <t>湘11-H1239</t>
  </si>
  <si>
    <t>40705100T006866</t>
  </si>
  <si>
    <t>陈巧双</t>
  </si>
  <si>
    <t>湘11-H1266</t>
  </si>
  <si>
    <t>60705100T00002745</t>
  </si>
  <si>
    <t>邓长思</t>
  </si>
  <si>
    <t>湘11-H1268</t>
  </si>
  <si>
    <t>T013762</t>
  </si>
  <si>
    <t>谢汉董</t>
  </si>
  <si>
    <t>湘11-H1271</t>
  </si>
  <si>
    <t>T0000182C</t>
  </si>
  <si>
    <t>0601686A</t>
  </si>
  <si>
    <t>彭定敏</t>
  </si>
  <si>
    <t>湘11-H1273</t>
  </si>
  <si>
    <t>0211021A</t>
  </si>
  <si>
    <t>陈木贵</t>
  </si>
  <si>
    <t>湘11-H1275</t>
  </si>
  <si>
    <t>Y20102258Z</t>
  </si>
  <si>
    <t>郭锋锐</t>
  </si>
  <si>
    <t>湘11-H1276</t>
  </si>
  <si>
    <t>100T004386</t>
  </si>
  <si>
    <t>0414321A</t>
  </si>
  <si>
    <t>付永尊</t>
  </si>
  <si>
    <t>湘11-H1279</t>
  </si>
  <si>
    <t>41211100T008278</t>
  </si>
  <si>
    <t>Q41005146C</t>
  </si>
  <si>
    <t>梁卫福</t>
  </si>
  <si>
    <t>湘11-H1281</t>
  </si>
  <si>
    <t>50976100T012806</t>
  </si>
  <si>
    <t>0524279A</t>
  </si>
  <si>
    <t>郭国靖</t>
  </si>
  <si>
    <t>湘11-H1283</t>
  </si>
  <si>
    <t>T010275</t>
  </si>
  <si>
    <t>0424425A</t>
  </si>
  <si>
    <t>梁献锋</t>
  </si>
  <si>
    <t>湘11-H1289</t>
  </si>
  <si>
    <t>40705100T011833</t>
  </si>
  <si>
    <t>魏卫真</t>
  </si>
  <si>
    <t>湘11-H1293</t>
  </si>
  <si>
    <t>T100803</t>
  </si>
  <si>
    <t>0522251A</t>
  </si>
  <si>
    <t>刘灶金</t>
  </si>
  <si>
    <t>湘11-H1296</t>
  </si>
  <si>
    <t>40976100T008048</t>
  </si>
  <si>
    <t>0419480A</t>
  </si>
  <si>
    <t>湘11-H1303</t>
  </si>
  <si>
    <t>50976100T006492</t>
  </si>
  <si>
    <t>邹万强</t>
  </si>
  <si>
    <t>湘11-H1306</t>
  </si>
  <si>
    <t>T012628</t>
  </si>
  <si>
    <t>E0270300100</t>
  </si>
  <si>
    <t>湘11-H1309</t>
  </si>
  <si>
    <t>N107689</t>
  </si>
  <si>
    <t>E0270400032</t>
  </si>
  <si>
    <t>陈建辉</t>
  </si>
  <si>
    <t>湘11-H1310</t>
  </si>
  <si>
    <t>40976100T011907</t>
  </si>
  <si>
    <t>Q41200632B</t>
  </si>
  <si>
    <t>李进雄</t>
  </si>
  <si>
    <t>湘11-H1319</t>
  </si>
  <si>
    <t>魏伟聪</t>
  </si>
  <si>
    <t>湘11-H1320</t>
  </si>
  <si>
    <t>T001309</t>
  </si>
  <si>
    <t>D06943</t>
  </si>
  <si>
    <t>郑江淮</t>
  </si>
  <si>
    <t>湘11-H1323</t>
  </si>
  <si>
    <t>T012646</t>
  </si>
  <si>
    <t>Q51105030J</t>
  </si>
  <si>
    <t>王瑞凌</t>
  </si>
  <si>
    <t>湘11-H1325</t>
  </si>
  <si>
    <t>陈金钊</t>
  </si>
  <si>
    <t>湘11-H1333</t>
  </si>
  <si>
    <t>T012217</t>
  </si>
  <si>
    <t>0425987A</t>
  </si>
  <si>
    <t>刘荣胜</t>
  </si>
  <si>
    <t>湘11-H1335</t>
  </si>
  <si>
    <t>K10100992A</t>
  </si>
  <si>
    <t>张帮伟</t>
  </si>
  <si>
    <t>湘11-H1336</t>
  </si>
  <si>
    <t>100T002351</t>
  </si>
  <si>
    <t>莫文生</t>
  </si>
  <si>
    <t>湘11-H1339</t>
  </si>
  <si>
    <t>50705100T013022</t>
  </si>
  <si>
    <t>吴基凡</t>
  </si>
  <si>
    <t>湘11-H1345</t>
  </si>
  <si>
    <t>T000099</t>
  </si>
  <si>
    <t>0326860A</t>
  </si>
  <si>
    <t>邓文通</t>
  </si>
  <si>
    <t>湘11-H1350</t>
  </si>
  <si>
    <t>Q21200208C</t>
  </si>
  <si>
    <t>杨济福</t>
  </si>
  <si>
    <t>湘11-H1351</t>
  </si>
  <si>
    <t>徐娘操</t>
  </si>
  <si>
    <t>湘11-H1352</t>
  </si>
  <si>
    <t>Y11201005Z</t>
  </si>
  <si>
    <t>马爱新</t>
  </si>
  <si>
    <t>湘11-H1353</t>
  </si>
  <si>
    <t>黄伯就</t>
  </si>
  <si>
    <t>湘11-H1355</t>
  </si>
  <si>
    <t>Y20501362Z</t>
  </si>
  <si>
    <t>张廷芳</t>
  </si>
  <si>
    <t>湘11-H1360</t>
  </si>
  <si>
    <t>T007759</t>
  </si>
  <si>
    <t>魏水强</t>
  </si>
  <si>
    <t>湘11-H1361</t>
  </si>
  <si>
    <t>50976100T013991</t>
  </si>
  <si>
    <t>052665A</t>
  </si>
  <si>
    <t>黄福见</t>
  </si>
  <si>
    <t>湘11-H1362</t>
  </si>
  <si>
    <t>Y20109847Z</t>
  </si>
  <si>
    <t>陆文峰</t>
  </si>
  <si>
    <t>湘11-H1365</t>
  </si>
  <si>
    <t>T002048</t>
  </si>
  <si>
    <t>梁连娣</t>
  </si>
  <si>
    <t>湘11-H1369</t>
  </si>
  <si>
    <t>N025670</t>
  </si>
  <si>
    <t>苏耀芬</t>
  </si>
  <si>
    <t>湘11-H1381</t>
  </si>
  <si>
    <t>T003947</t>
  </si>
  <si>
    <t>0320932A</t>
  </si>
  <si>
    <t>冯前途</t>
  </si>
  <si>
    <t>湘11-H1383</t>
  </si>
  <si>
    <t>Y20301410Z</t>
  </si>
  <si>
    <t>赖国宇</t>
  </si>
  <si>
    <t>湘11-H1405</t>
  </si>
  <si>
    <t>T00101935</t>
  </si>
  <si>
    <t>Y60300500Z</t>
  </si>
  <si>
    <t>程智辉</t>
  </si>
  <si>
    <t>湘11-H1472</t>
  </si>
  <si>
    <t>100T006972</t>
  </si>
  <si>
    <t>李志贵</t>
  </si>
  <si>
    <t>湘11-H1482</t>
  </si>
  <si>
    <t>60705100T00000418</t>
  </si>
  <si>
    <t>李田然</t>
  </si>
  <si>
    <t>湘11-H1539</t>
  </si>
  <si>
    <t>50705100T010572</t>
  </si>
  <si>
    <t>Q50801364C</t>
  </si>
  <si>
    <t>黄意发</t>
  </si>
  <si>
    <t>湘11-H1570</t>
  </si>
  <si>
    <t>40705100T009619</t>
  </si>
  <si>
    <t>E0270400074</t>
  </si>
  <si>
    <t>邹好琼</t>
  </si>
  <si>
    <t>湘11-H1679</t>
  </si>
  <si>
    <t>伍火先</t>
  </si>
  <si>
    <t>湘11-H1720</t>
  </si>
  <si>
    <t>60976100T00052511</t>
  </si>
  <si>
    <t>黄河伍</t>
  </si>
  <si>
    <t>湘11-H1758</t>
  </si>
  <si>
    <t>T012834</t>
  </si>
  <si>
    <t>0325586A</t>
  </si>
  <si>
    <t>汤小军</t>
  </si>
  <si>
    <t>湘11-H1775</t>
  </si>
  <si>
    <t>50976100T003611</t>
  </si>
  <si>
    <t>D12F2550005</t>
  </si>
  <si>
    <t>谭友章</t>
  </si>
  <si>
    <t>湘11-H1833</t>
  </si>
  <si>
    <t>T008473</t>
  </si>
  <si>
    <t>王汉存</t>
  </si>
  <si>
    <t>湘11-H1863</t>
  </si>
  <si>
    <t>Q21100334</t>
  </si>
  <si>
    <t>高志华</t>
  </si>
  <si>
    <t>湘11-H1893</t>
  </si>
  <si>
    <t>60705100T00004645</t>
  </si>
  <si>
    <t>0606910A</t>
  </si>
  <si>
    <t>曾鹏飞</t>
  </si>
  <si>
    <t>湘11-H1895</t>
  </si>
  <si>
    <t>刘早兴</t>
  </si>
  <si>
    <t>湘11-H1900</t>
  </si>
  <si>
    <t>40976100T001407</t>
  </si>
  <si>
    <t>0402589A</t>
  </si>
  <si>
    <t>吴华检</t>
  </si>
  <si>
    <t>湘11-H1910</t>
  </si>
  <si>
    <t>100T002046</t>
  </si>
  <si>
    <t>陈林全</t>
  </si>
  <si>
    <t>湘11-H1922</t>
  </si>
  <si>
    <t>41211100T008237</t>
  </si>
  <si>
    <t>梁劲松</t>
  </si>
  <si>
    <t>湘11-H1930</t>
  </si>
  <si>
    <t>41211100T008129</t>
  </si>
  <si>
    <t>罗培刚</t>
  </si>
  <si>
    <t>湘11-H1935</t>
  </si>
  <si>
    <t>Y21005366Z</t>
  </si>
  <si>
    <t>闲泽才</t>
  </si>
  <si>
    <t>湘11-H1956</t>
  </si>
  <si>
    <t>5175100T003603</t>
  </si>
  <si>
    <t>Y51000916Z</t>
  </si>
  <si>
    <t>陈昔坡</t>
  </si>
  <si>
    <t>湘11-H2091</t>
  </si>
  <si>
    <t>00T101817</t>
  </si>
  <si>
    <t>0522291A</t>
  </si>
  <si>
    <t>徐锐文</t>
  </si>
  <si>
    <t>湘11-H2116</t>
  </si>
  <si>
    <t>40976100T006048</t>
  </si>
  <si>
    <t>0416241A</t>
  </si>
  <si>
    <t>谢志明</t>
  </si>
  <si>
    <t>湘11-H2133</t>
  </si>
  <si>
    <t>麦有增</t>
  </si>
  <si>
    <t>湘11-H2243</t>
  </si>
  <si>
    <t>黄君武</t>
  </si>
  <si>
    <t>湘11-H2276</t>
  </si>
  <si>
    <t>50976100T011232</t>
  </si>
  <si>
    <t>0521192A</t>
  </si>
  <si>
    <t>余显池</t>
  </si>
  <si>
    <t>湘11-H2301</t>
  </si>
  <si>
    <t>51757100T003400</t>
  </si>
  <si>
    <t>Y51000919Z</t>
  </si>
  <si>
    <t>黄瑞基</t>
  </si>
  <si>
    <t>湘11-H2446</t>
  </si>
  <si>
    <t>60659100T0000095C</t>
  </si>
  <si>
    <t>0602743A</t>
  </si>
  <si>
    <t>陈德钦</t>
  </si>
  <si>
    <t>湘11-H2463</t>
  </si>
  <si>
    <t>苏绍良</t>
  </si>
  <si>
    <t>湘11-H2472</t>
  </si>
  <si>
    <t>T009849</t>
  </si>
  <si>
    <t>岑钊广</t>
  </si>
  <si>
    <t>湘11-H2476</t>
  </si>
  <si>
    <t>50705100T000321</t>
  </si>
  <si>
    <t>雷建勇</t>
  </si>
  <si>
    <t>湘11-H2491</t>
  </si>
  <si>
    <t>40976100T005057</t>
  </si>
  <si>
    <t>Q40307231C</t>
  </si>
  <si>
    <t>李少开</t>
  </si>
  <si>
    <t>湘11-H2493</t>
  </si>
  <si>
    <t>Y11201007Z</t>
  </si>
  <si>
    <t>严祖行</t>
  </si>
  <si>
    <t>湘11-H2559</t>
  </si>
  <si>
    <t>黄棣琼</t>
  </si>
  <si>
    <t>湘11-H2572</t>
  </si>
  <si>
    <t>8687A</t>
  </si>
  <si>
    <t>伍俭弟</t>
  </si>
  <si>
    <t>湘11-H2581</t>
  </si>
  <si>
    <t>黄  福</t>
  </si>
  <si>
    <t>湘11-H2582</t>
  </si>
  <si>
    <t>01438A</t>
  </si>
  <si>
    <t>李新球</t>
  </si>
  <si>
    <t>湘11-H2583</t>
  </si>
  <si>
    <t>张伟成</t>
  </si>
  <si>
    <t>湘11-H2596</t>
  </si>
  <si>
    <t>闲书君</t>
  </si>
  <si>
    <t>湘11-H2600</t>
  </si>
  <si>
    <t>钟奕超</t>
  </si>
  <si>
    <t>湘11-H2605</t>
  </si>
  <si>
    <t>陈许光</t>
  </si>
  <si>
    <t>湘11-H2612</t>
  </si>
  <si>
    <t>冯美生</t>
  </si>
  <si>
    <t>湘11-H2638</t>
  </si>
  <si>
    <t>T014390</t>
  </si>
  <si>
    <t>0326397A</t>
  </si>
  <si>
    <t>欧可添</t>
  </si>
  <si>
    <t>湘11-H2669</t>
  </si>
  <si>
    <t>57100T00102997</t>
  </si>
  <si>
    <t>Y60312679Z</t>
  </si>
  <si>
    <t>卢广铭</t>
  </si>
  <si>
    <t>湘11-H2685</t>
  </si>
  <si>
    <t>41211100T008533</t>
  </si>
  <si>
    <t>植育武</t>
  </si>
  <si>
    <t>湘11-H2700</t>
  </si>
  <si>
    <t>40976100T002946</t>
  </si>
  <si>
    <t>Y40308093Z</t>
  </si>
  <si>
    <t>黄剑民</t>
  </si>
  <si>
    <t>湘11-H2710</t>
  </si>
  <si>
    <t>609761100T00100712</t>
  </si>
  <si>
    <t>吕锡鉴</t>
  </si>
  <si>
    <t>湘11-H2753</t>
  </si>
  <si>
    <t>50705100T004068</t>
  </si>
  <si>
    <t>0430301A</t>
  </si>
  <si>
    <t>黄军辉</t>
  </si>
  <si>
    <t>湘11-H2803</t>
  </si>
  <si>
    <t>T006602</t>
  </si>
  <si>
    <t>雷衍黔</t>
  </si>
  <si>
    <t>湘11-H2810</t>
  </si>
  <si>
    <t>李友华</t>
  </si>
  <si>
    <t>湘11-H2838</t>
  </si>
  <si>
    <t>袁世兴</t>
  </si>
  <si>
    <t>湘11-H2869</t>
  </si>
  <si>
    <t>50976100T007033</t>
  </si>
  <si>
    <t>0508527A</t>
  </si>
  <si>
    <t>梁道辉</t>
  </si>
  <si>
    <t>湘11-H2873</t>
  </si>
  <si>
    <t>T001665</t>
  </si>
  <si>
    <t>何水明</t>
  </si>
  <si>
    <t>湘11-H2881</t>
  </si>
  <si>
    <t>T003417</t>
  </si>
  <si>
    <t>0429501A</t>
  </si>
  <si>
    <t>潘光来</t>
  </si>
  <si>
    <t>湘11-H2886</t>
  </si>
  <si>
    <t>100T005682</t>
  </si>
  <si>
    <t>0402373A</t>
  </si>
  <si>
    <t>龚衍辉</t>
  </si>
  <si>
    <t>湘11-H2899</t>
  </si>
  <si>
    <t>T001532</t>
  </si>
  <si>
    <t>冯瑞标</t>
  </si>
  <si>
    <t>湘11-H2905</t>
  </si>
  <si>
    <t>刘光应</t>
  </si>
  <si>
    <t>湘11-H2906</t>
  </si>
  <si>
    <t>40705100T008047</t>
  </si>
  <si>
    <t>Q40705446C</t>
  </si>
  <si>
    <t>陈树华</t>
  </si>
  <si>
    <t>湘11-H2908</t>
  </si>
  <si>
    <t>T013096</t>
  </si>
  <si>
    <t>曾昭团</t>
  </si>
  <si>
    <t>湘11-H2915</t>
  </si>
  <si>
    <t>胡国龙</t>
  </si>
  <si>
    <t>湘11-H2926</t>
  </si>
  <si>
    <t>T007913</t>
  </si>
  <si>
    <t>E0270300012</t>
  </si>
  <si>
    <t>李国华</t>
  </si>
  <si>
    <t>湘11-H2988</t>
  </si>
  <si>
    <t>40705100T002999</t>
  </si>
  <si>
    <t>湘11-H3003</t>
  </si>
  <si>
    <t>沈永辉</t>
  </si>
  <si>
    <t>湘11-H3005</t>
  </si>
  <si>
    <t>09686E</t>
  </si>
  <si>
    <t>李从喜</t>
  </si>
  <si>
    <t>湘11-H3021</t>
  </si>
  <si>
    <t>T008847</t>
  </si>
  <si>
    <t>陈礼江</t>
  </si>
  <si>
    <t>湘11-H3022</t>
  </si>
  <si>
    <t>严沅杰</t>
  </si>
  <si>
    <t>湘11-H3051</t>
  </si>
  <si>
    <t>T008130</t>
  </si>
  <si>
    <t>曾玉辉</t>
  </si>
  <si>
    <t>湘11-H3056</t>
  </si>
  <si>
    <t>100T004320</t>
  </si>
  <si>
    <t>欧年苘</t>
  </si>
  <si>
    <t>湘11-H3063</t>
  </si>
  <si>
    <t>0300902A</t>
  </si>
  <si>
    <t>李基金</t>
  </si>
  <si>
    <t>湘11-H3069</t>
  </si>
  <si>
    <t>50705100T001357</t>
  </si>
  <si>
    <t>李  斌</t>
  </si>
  <si>
    <t>湘11-H3086</t>
  </si>
  <si>
    <t>40976100T000156</t>
  </si>
  <si>
    <t>魏荣兵</t>
  </si>
  <si>
    <t>湘11-H3090</t>
  </si>
  <si>
    <t>冯定坚</t>
  </si>
  <si>
    <t>湘11-H3095</t>
  </si>
  <si>
    <t>吴茂皖</t>
  </si>
  <si>
    <t>湘11-H3099</t>
  </si>
  <si>
    <t>T003221</t>
  </si>
  <si>
    <t>吴水旺</t>
  </si>
  <si>
    <t>湘11-H3101</t>
  </si>
  <si>
    <t>何  陆</t>
  </si>
  <si>
    <t>湘11-H3103</t>
  </si>
  <si>
    <t>50705100T00429</t>
  </si>
  <si>
    <t>雷渊云</t>
  </si>
  <si>
    <t>湘11-H3109</t>
  </si>
  <si>
    <t>王飞雨</t>
  </si>
  <si>
    <t>湘11-H3175</t>
  </si>
  <si>
    <t>100T006344</t>
  </si>
  <si>
    <t>赵国祥</t>
  </si>
  <si>
    <t>湘11-H3179</t>
  </si>
  <si>
    <t>黄建伟</t>
  </si>
  <si>
    <t>湘11-H3182</t>
  </si>
  <si>
    <t>30705100T007868</t>
  </si>
  <si>
    <t>E0270300086</t>
  </si>
  <si>
    <t>刘伙友</t>
  </si>
  <si>
    <t>湘11-H3188</t>
  </si>
  <si>
    <t>刘命粮</t>
  </si>
  <si>
    <t>湘11-H3195</t>
  </si>
  <si>
    <t>100T003729</t>
  </si>
  <si>
    <t>邓容根</t>
  </si>
  <si>
    <t>湘11-H3283</t>
  </si>
  <si>
    <t>T012948</t>
  </si>
  <si>
    <t>黄远境</t>
  </si>
  <si>
    <t>湘11-H3310</t>
  </si>
  <si>
    <t>T009225</t>
  </si>
  <si>
    <t>余南雄</t>
  </si>
  <si>
    <t>湘11-H3322</t>
  </si>
  <si>
    <t>T005499</t>
  </si>
  <si>
    <t>黄齐开</t>
  </si>
  <si>
    <t>湘11-H3329</t>
  </si>
  <si>
    <t>T007721</t>
  </si>
  <si>
    <t>岺坚伟</t>
  </si>
  <si>
    <t>湘11-H3330</t>
  </si>
  <si>
    <t>T010250</t>
  </si>
  <si>
    <t>黄飞雄</t>
  </si>
  <si>
    <t>湘11-H3332</t>
  </si>
  <si>
    <t>41211100T007899</t>
  </si>
  <si>
    <t>叶  勇</t>
  </si>
  <si>
    <t>湘11-H3335</t>
  </si>
  <si>
    <t>40705100T011772</t>
  </si>
  <si>
    <t>黄健洪</t>
  </si>
  <si>
    <t>湘11-H3339</t>
  </si>
  <si>
    <t>50705100T003202</t>
  </si>
  <si>
    <t>何俊达</t>
  </si>
  <si>
    <t>湘11-H3343</t>
  </si>
  <si>
    <t>T010049</t>
  </si>
  <si>
    <t>李振权</t>
  </si>
  <si>
    <t>湘11-H3350</t>
  </si>
  <si>
    <t>T001443</t>
  </si>
  <si>
    <t>0325548A</t>
  </si>
  <si>
    <t>刘文允</t>
  </si>
  <si>
    <t>湘11-H3351</t>
  </si>
  <si>
    <t>T005274</t>
  </si>
  <si>
    <t>张朝波</t>
  </si>
  <si>
    <t>湘11-H3352</t>
  </si>
  <si>
    <t>100T004947</t>
  </si>
  <si>
    <t>谢春林</t>
  </si>
  <si>
    <t>湘11-H3353</t>
  </si>
  <si>
    <t>T002596</t>
  </si>
  <si>
    <t>司徒奕侵</t>
  </si>
  <si>
    <t>湘11-H3355</t>
  </si>
  <si>
    <t>T014403</t>
  </si>
  <si>
    <t>刘建秋</t>
  </si>
  <si>
    <t>湘11-H3356</t>
  </si>
  <si>
    <t>T011657</t>
  </si>
  <si>
    <t>罗金亮</t>
  </si>
  <si>
    <t>湘11-H3358</t>
  </si>
  <si>
    <t>T000761</t>
  </si>
  <si>
    <t>林德永</t>
  </si>
  <si>
    <t>湘11-H3359</t>
  </si>
  <si>
    <t>T008307</t>
  </si>
  <si>
    <t>欧开媚</t>
  </si>
  <si>
    <t>湘11-H3361</t>
  </si>
  <si>
    <t>T002157</t>
  </si>
  <si>
    <t>刘富明</t>
  </si>
  <si>
    <t>湘11-H3362</t>
  </si>
  <si>
    <t>T007097</t>
  </si>
  <si>
    <t>Y20507940Z</t>
  </si>
  <si>
    <t>罗银盛</t>
  </si>
  <si>
    <t>湘11-H3365</t>
  </si>
  <si>
    <t>T000079</t>
  </si>
  <si>
    <t>黄昌林</t>
  </si>
  <si>
    <t>湘11-H3368</t>
  </si>
  <si>
    <t>Q30400301Z</t>
  </si>
  <si>
    <t>黄巨贞</t>
  </si>
  <si>
    <t>湘11-H3369</t>
  </si>
  <si>
    <t>51659100T071512</t>
  </si>
  <si>
    <t>梁庆强</t>
  </si>
  <si>
    <t>湘11-H3371</t>
  </si>
  <si>
    <t>曾国兴</t>
  </si>
  <si>
    <t>湘11-H3372</t>
  </si>
  <si>
    <t>刘  晓</t>
  </si>
  <si>
    <t>湘11-H3373</t>
  </si>
  <si>
    <t>Y20400467Z</t>
  </si>
  <si>
    <t>李启全</t>
  </si>
  <si>
    <t>湘11-H3375</t>
  </si>
  <si>
    <t>50705100T001001</t>
  </si>
  <si>
    <t>梁广良</t>
  </si>
  <si>
    <t>湘11-H3379</t>
  </si>
  <si>
    <t>T000290</t>
  </si>
  <si>
    <t>Y31210751Z</t>
  </si>
  <si>
    <t>叶寿林</t>
  </si>
  <si>
    <t>湘11-H3380</t>
  </si>
  <si>
    <t>100T006532</t>
  </si>
  <si>
    <t>甘  庆</t>
  </si>
  <si>
    <t>湘11-H3381</t>
  </si>
  <si>
    <t>100T002550</t>
  </si>
  <si>
    <t>房国俭</t>
  </si>
  <si>
    <t>湘11-H3382</t>
  </si>
  <si>
    <t>黄大明</t>
  </si>
  <si>
    <t>湘11-H3383</t>
  </si>
  <si>
    <t>梁国权</t>
  </si>
  <si>
    <t>湘11-H3385</t>
  </si>
  <si>
    <t>100T008167</t>
  </si>
  <si>
    <t>彭健伟</t>
  </si>
  <si>
    <t>湘11-H3386</t>
  </si>
  <si>
    <t>41211100T007885</t>
  </si>
  <si>
    <t>李大成</t>
  </si>
  <si>
    <t>湘11-H3389</t>
  </si>
  <si>
    <t>E0270300058</t>
  </si>
  <si>
    <t>伍世全</t>
  </si>
  <si>
    <t>湘11-H3390</t>
  </si>
  <si>
    <t>游运福</t>
  </si>
  <si>
    <t>湘11-H3391</t>
  </si>
  <si>
    <t>Q20500738C</t>
  </si>
  <si>
    <t>刘经宏</t>
  </si>
  <si>
    <t>湘11-H3392</t>
  </si>
  <si>
    <t>50705100T005055</t>
  </si>
  <si>
    <t>严先章</t>
  </si>
  <si>
    <t>湘11-H3395</t>
  </si>
  <si>
    <t>40705100T008659</t>
  </si>
  <si>
    <t>苏锦腾</t>
  </si>
  <si>
    <t>湘11-H3396</t>
  </si>
  <si>
    <t>51211100T010424</t>
  </si>
  <si>
    <t>莫广明</t>
  </si>
  <si>
    <t>湘11-H3400</t>
  </si>
  <si>
    <t>41211100T008559</t>
  </si>
  <si>
    <t>4102QB</t>
  </si>
  <si>
    <t>莫金爱</t>
  </si>
  <si>
    <t>湘11-H3401</t>
  </si>
  <si>
    <t>40705100T005087</t>
  </si>
  <si>
    <t>苏耀兵</t>
  </si>
  <si>
    <t>湘11-H3402</t>
  </si>
  <si>
    <t>梁惠全</t>
  </si>
  <si>
    <t>湘11-H3403</t>
  </si>
  <si>
    <t>50705100T011780</t>
  </si>
  <si>
    <t>梁丽忠</t>
  </si>
  <si>
    <t>湘11-H3405</t>
  </si>
  <si>
    <t>麦裕满</t>
  </si>
  <si>
    <t>湘11-H3406</t>
  </si>
  <si>
    <t>江伯勇</t>
  </si>
  <si>
    <t>湘11-H3408</t>
  </si>
  <si>
    <t>40705100T011777</t>
  </si>
  <si>
    <t>李梅仙</t>
  </si>
  <si>
    <t>湘11-H3409</t>
  </si>
  <si>
    <t>T008389</t>
  </si>
  <si>
    <t>E0270400100</t>
  </si>
  <si>
    <t>梁福林</t>
  </si>
  <si>
    <t>湘11-H3410</t>
  </si>
  <si>
    <t>区剑涛</t>
  </si>
  <si>
    <t>湘11-H3411</t>
  </si>
  <si>
    <t>T002024</t>
  </si>
  <si>
    <t>莫国雄</t>
  </si>
  <si>
    <t>湘11-H3412</t>
  </si>
  <si>
    <t>T012376</t>
  </si>
  <si>
    <t>032947A</t>
  </si>
  <si>
    <t>苏日养</t>
  </si>
  <si>
    <t>湘11-H3413</t>
  </si>
  <si>
    <t>100T013038</t>
  </si>
  <si>
    <t>苏启洪</t>
  </si>
  <si>
    <t>湘11-H3415</t>
  </si>
  <si>
    <t>杨政才</t>
  </si>
  <si>
    <t>湘11-H3416</t>
  </si>
  <si>
    <t>林志影</t>
  </si>
  <si>
    <t>湘11-H3418</t>
  </si>
  <si>
    <t>T010654</t>
  </si>
  <si>
    <t>黎莫球</t>
  </si>
  <si>
    <t>湘11-H3419</t>
  </si>
  <si>
    <t>湘11-H3420</t>
  </si>
  <si>
    <t>T000173</t>
  </si>
  <si>
    <t>李邦新</t>
  </si>
  <si>
    <t>湘11-H3421</t>
  </si>
  <si>
    <t>41211100T005243</t>
  </si>
  <si>
    <t>杨冠东</t>
  </si>
  <si>
    <t>湘11-H3423</t>
  </si>
  <si>
    <t>T001540</t>
  </si>
  <si>
    <t>龚志卫</t>
  </si>
  <si>
    <t>湘11-H3425</t>
  </si>
  <si>
    <t>梁发祥</t>
  </si>
  <si>
    <t>湘11-H3428</t>
  </si>
  <si>
    <t>T002645</t>
  </si>
  <si>
    <t>陈广富</t>
  </si>
  <si>
    <t>湘11-H3431</t>
  </si>
  <si>
    <t>51211100T010425</t>
  </si>
  <si>
    <t>王伟东</t>
  </si>
  <si>
    <t>湘11-H3432</t>
  </si>
  <si>
    <t>湘11-H3436</t>
  </si>
  <si>
    <t>T008697</t>
  </si>
  <si>
    <t>余务长</t>
  </si>
  <si>
    <t>湘11-H3438</t>
  </si>
  <si>
    <t>T005260</t>
  </si>
  <si>
    <t>潘立生</t>
  </si>
  <si>
    <t>湘11-H3440</t>
  </si>
  <si>
    <t>50705100T003968</t>
  </si>
  <si>
    <t>刘玉英</t>
  </si>
  <si>
    <t>湘11-H3446</t>
  </si>
  <si>
    <t>40976100T012033</t>
  </si>
  <si>
    <t>梁永金</t>
  </si>
  <si>
    <t>湘11-H3449</t>
  </si>
  <si>
    <t>T011133</t>
  </si>
  <si>
    <t>吴济虎</t>
  </si>
  <si>
    <t>湘11-H3450</t>
  </si>
  <si>
    <t>Y20400476Z</t>
  </si>
  <si>
    <t>蒋修悦</t>
  </si>
  <si>
    <t>湘11-H3463</t>
  </si>
  <si>
    <t>梁俊明</t>
  </si>
  <si>
    <t>湘11-H3466</t>
  </si>
  <si>
    <t>T011078</t>
  </si>
  <si>
    <t>陈国琪</t>
  </si>
  <si>
    <t>湘11-C0339</t>
  </si>
  <si>
    <t>T009861</t>
  </si>
  <si>
    <t>CA031500011</t>
  </si>
  <si>
    <t>胡桂生</t>
  </si>
  <si>
    <t>湘11-C0372</t>
  </si>
  <si>
    <t>8D141653</t>
  </si>
  <si>
    <t>CB034701592</t>
  </si>
  <si>
    <t>梁文波</t>
  </si>
  <si>
    <t>湘11-C1386</t>
  </si>
  <si>
    <t>1AD102331</t>
  </si>
  <si>
    <t>CB034A00499</t>
  </si>
  <si>
    <t>廖青柏</t>
  </si>
  <si>
    <t>湘11-C1518</t>
  </si>
  <si>
    <t>2BD107927</t>
  </si>
  <si>
    <t>Q110360346B</t>
  </si>
  <si>
    <t>刘发勇</t>
  </si>
  <si>
    <t>湘11-C2092</t>
  </si>
  <si>
    <t>2CN031871</t>
  </si>
  <si>
    <t>Q120902305B</t>
  </si>
  <si>
    <t>陈绍选</t>
  </si>
  <si>
    <t>湘11-C2093</t>
  </si>
  <si>
    <t>4CE23612</t>
  </si>
  <si>
    <t>L120668115B</t>
  </si>
  <si>
    <t>汪华江</t>
  </si>
  <si>
    <t>湘11-C2095</t>
  </si>
  <si>
    <t>7CE330058</t>
  </si>
  <si>
    <t>Q120530477D</t>
  </si>
  <si>
    <t>谭德洪</t>
  </si>
  <si>
    <t>湘11-C2096</t>
  </si>
  <si>
    <t>9CE244682</t>
  </si>
  <si>
    <t>Q120803238D</t>
  </si>
  <si>
    <t>张桂阳</t>
  </si>
  <si>
    <t>湘11-C2097</t>
  </si>
  <si>
    <t>3AE230651</t>
  </si>
  <si>
    <t>L104051728B</t>
  </si>
  <si>
    <t>李雄兵</t>
  </si>
  <si>
    <t>湘11-C2099</t>
  </si>
  <si>
    <t>60N047665</t>
  </si>
  <si>
    <t>U01593070A</t>
  </si>
  <si>
    <t>张光模</t>
  </si>
  <si>
    <t>湘11-C2163</t>
  </si>
  <si>
    <t>7CN048222</t>
  </si>
  <si>
    <t>Q120803153B</t>
  </si>
  <si>
    <t>袁永春</t>
  </si>
  <si>
    <t>湘11-C2165</t>
  </si>
  <si>
    <t>5BN02444577</t>
  </si>
  <si>
    <t>Q110431071H</t>
  </si>
  <si>
    <t>马祥军</t>
  </si>
  <si>
    <t>湘11-C2167</t>
  </si>
  <si>
    <t>7CE339780</t>
  </si>
  <si>
    <t>L120778841B</t>
  </si>
  <si>
    <t>孙文金</t>
  </si>
  <si>
    <t>湘11-C2175</t>
  </si>
  <si>
    <t>3CE220157</t>
  </si>
  <si>
    <t>Q1203070098D</t>
  </si>
  <si>
    <t>乐水平</t>
  </si>
  <si>
    <t>湘11-C2183</t>
  </si>
  <si>
    <t>XCN029947</t>
  </si>
  <si>
    <t>Q120703227B</t>
  </si>
  <si>
    <t>胡恒玖</t>
  </si>
  <si>
    <t>湘11-C2186</t>
  </si>
  <si>
    <t>2CE339766</t>
  </si>
  <si>
    <t>L120778865B</t>
  </si>
  <si>
    <t>徐大祥</t>
  </si>
  <si>
    <t>湘11-C2189</t>
  </si>
  <si>
    <t>6CN031160</t>
  </si>
  <si>
    <t>Q120830286H</t>
  </si>
  <si>
    <t>张  驰</t>
  </si>
  <si>
    <t>湘11-C2191</t>
  </si>
  <si>
    <t>3CN048038</t>
  </si>
  <si>
    <t>Q120705413B</t>
  </si>
  <si>
    <t>李明学</t>
  </si>
  <si>
    <t>湘11-C2193</t>
  </si>
  <si>
    <t>CE347056</t>
  </si>
  <si>
    <t>L120894055B</t>
  </si>
  <si>
    <t>田爱强</t>
  </si>
  <si>
    <t>湘11-C2195</t>
  </si>
  <si>
    <t>1CN031115</t>
  </si>
  <si>
    <t>Q120807698B</t>
  </si>
  <si>
    <t>骆科未</t>
  </si>
  <si>
    <t>湘11-C2196</t>
  </si>
  <si>
    <t>XCE235591</t>
  </si>
  <si>
    <t>Q120632806D</t>
  </si>
  <si>
    <t>龚小东</t>
  </si>
  <si>
    <t>湘11-C2197</t>
  </si>
  <si>
    <t>XCE031114</t>
  </si>
  <si>
    <t>Q120807722B</t>
  </si>
  <si>
    <t>张  飞</t>
  </si>
  <si>
    <t>湘11-C2198</t>
  </si>
  <si>
    <t>4CN0299990</t>
  </si>
  <si>
    <t>Q120704874B</t>
  </si>
  <si>
    <t>唐从芳</t>
  </si>
  <si>
    <t>湘11-C2200</t>
  </si>
  <si>
    <t>5CN030469</t>
  </si>
  <si>
    <t>Q120803115B</t>
  </si>
  <si>
    <t>刘春模</t>
  </si>
  <si>
    <t>湘11-C2206</t>
  </si>
  <si>
    <t>9CE347069</t>
  </si>
  <si>
    <t>L120893382B</t>
  </si>
  <si>
    <t>袁泽洪</t>
  </si>
  <si>
    <t>湘11-C2209</t>
  </si>
  <si>
    <t>3CE247386</t>
  </si>
  <si>
    <t>L120891123B</t>
  </si>
  <si>
    <t>王龙海</t>
  </si>
  <si>
    <t>湘11-C2212</t>
  </si>
  <si>
    <t>8CE243589</t>
  </si>
  <si>
    <t>L120887092B</t>
  </si>
  <si>
    <t>李  莎</t>
  </si>
  <si>
    <t>湘11-C2376</t>
  </si>
  <si>
    <t>3DE254498</t>
  </si>
  <si>
    <t>L130100898B</t>
  </si>
  <si>
    <t>肖云华</t>
  </si>
  <si>
    <t>湘11-C2378</t>
  </si>
  <si>
    <t>8DE254433</t>
  </si>
  <si>
    <t>L121239767B</t>
  </si>
  <si>
    <t>张文胜</t>
  </si>
  <si>
    <t>湘11-C2416</t>
  </si>
  <si>
    <t>1DN092885</t>
  </si>
  <si>
    <t>曾宪东</t>
  </si>
  <si>
    <t>湘11-D0139</t>
  </si>
  <si>
    <t>50976100T001213</t>
  </si>
  <si>
    <t>周康军</t>
  </si>
  <si>
    <t>湘11-D0165</t>
  </si>
  <si>
    <t>50976100T008617</t>
  </si>
  <si>
    <t>杨交贤</t>
  </si>
  <si>
    <t>湘11-D0229</t>
  </si>
  <si>
    <t>70705100T00010332</t>
  </si>
  <si>
    <t>CB434700548</t>
  </si>
  <si>
    <t>毛斌祖</t>
  </si>
  <si>
    <t>湘11-D0232</t>
  </si>
  <si>
    <t>50705100T010376</t>
  </si>
  <si>
    <t>尹仁超</t>
  </si>
  <si>
    <t>湘11-D0087</t>
  </si>
  <si>
    <t>LVBL3PBB67N041549</t>
  </si>
  <si>
    <t>杨万军</t>
  </si>
  <si>
    <t>湘11-D0370</t>
  </si>
  <si>
    <t>70705100T00006473</t>
  </si>
  <si>
    <t>CB034700597</t>
  </si>
  <si>
    <t>酉  德</t>
  </si>
  <si>
    <t>湘11-D0455</t>
  </si>
  <si>
    <t>60705100T00011037</t>
  </si>
  <si>
    <t>CB034600861</t>
  </si>
  <si>
    <t>黄生云</t>
  </si>
  <si>
    <t>湘11-D0481</t>
  </si>
  <si>
    <t>60705100T00012831</t>
  </si>
  <si>
    <t>彭小勇</t>
  </si>
  <si>
    <t>湘11-D0375</t>
  </si>
  <si>
    <t>LVAL2PBBX7D119943</t>
  </si>
  <si>
    <t>CB034701248</t>
  </si>
  <si>
    <t>杨兵兵</t>
  </si>
  <si>
    <t>湘11-D0457</t>
  </si>
  <si>
    <t>70976100T00011219</t>
  </si>
  <si>
    <t>CB034701012</t>
  </si>
  <si>
    <t>胡德景</t>
  </si>
  <si>
    <t>湘11-D0520</t>
  </si>
  <si>
    <t>LVAL2KBB67D116590</t>
  </si>
  <si>
    <t>CB434700668</t>
  </si>
  <si>
    <t>杨又兆</t>
  </si>
  <si>
    <t>湘11-D0496</t>
  </si>
  <si>
    <t>60705100T0000459</t>
  </si>
  <si>
    <t>CB034600336</t>
  </si>
  <si>
    <t>李秀忠</t>
  </si>
  <si>
    <t>湘11-D0622</t>
  </si>
  <si>
    <t>LVAL2KBB47D113185</t>
  </si>
  <si>
    <t>CB434700488</t>
  </si>
  <si>
    <t>何志强</t>
  </si>
  <si>
    <t>湘11-D0432</t>
  </si>
  <si>
    <t>LVAPDTCH47D122585</t>
  </si>
  <si>
    <t>CB434701012</t>
  </si>
  <si>
    <t>黄建香</t>
  </si>
  <si>
    <t>湘11-D0821</t>
  </si>
  <si>
    <t>60976100T010899</t>
  </si>
  <si>
    <t>Q50900017B</t>
  </si>
  <si>
    <t>吴小弟</t>
  </si>
  <si>
    <t>湘11-D0863</t>
  </si>
  <si>
    <t>70976100T00000608</t>
  </si>
  <si>
    <t>CB034601162</t>
  </si>
  <si>
    <t>黄成平</t>
  </si>
  <si>
    <t>湘11-D1046</t>
  </si>
  <si>
    <t>70705100T00016255</t>
  </si>
  <si>
    <t>CB033700112</t>
  </si>
  <si>
    <t>蒋龙秀</t>
  </si>
  <si>
    <t>湘11-D0810</t>
  </si>
  <si>
    <t>70705100T00007384</t>
  </si>
  <si>
    <t>CB034700271</t>
  </si>
  <si>
    <t>邓明顺</t>
  </si>
  <si>
    <t>湘11-D0310</t>
  </si>
  <si>
    <t>70705100T00012189</t>
  </si>
  <si>
    <t>CB434700638</t>
  </si>
  <si>
    <t>唐日辉</t>
  </si>
  <si>
    <t>湘11-D1119</t>
  </si>
  <si>
    <t>70976100T00005942</t>
  </si>
  <si>
    <t>CB034700484</t>
  </si>
  <si>
    <t>唐远恩</t>
  </si>
  <si>
    <t>湘11-D1015</t>
  </si>
  <si>
    <t>LVAL2PBB67D115727</t>
  </si>
  <si>
    <t>CB034701059</t>
  </si>
  <si>
    <t>蒋贤牡</t>
  </si>
  <si>
    <t>湘11-D1040</t>
  </si>
  <si>
    <t>LVAPDTCHX7D122588</t>
  </si>
  <si>
    <t>CB434701010</t>
  </si>
  <si>
    <t>熊国良</t>
  </si>
  <si>
    <t>湘11-D1117</t>
  </si>
  <si>
    <t>LVAV2PBB77N040409</t>
  </si>
  <si>
    <t>周桂耀</t>
  </si>
  <si>
    <t>湘11-D0546</t>
  </si>
  <si>
    <t>50976100T002356</t>
  </si>
  <si>
    <t>Q50101901B</t>
  </si>
  <si>
    <t>唐  昊</t>
  </si>
  <si>
    <t>湘11-D1272</t>
  </si>
  <si>
    <t>60705100T00007941</t>
  </si>
  <si>
    <t>CB034600452</t>
  </si>
  <si>
    <t>周成福</t>
  </si>
  <si>
    <t>湘11-D0997</t>
  </si>
  <si>
    <t>40976100T009056</t>
  </si>
  <si>
    <t>Q41000203B</t>
  </si>
  <si>
    <t>欧阳华</t>
  </si>
  <si>
    <t>湘11-D0859</t>
  </si>
  <si>
    <t>70976100T00005137</t>
  </si>
  <si>
    <t>CB034700122</t>
  </si>
  <si>
    <t>胡绍俊</t>
  </si>
  <si>
    <t>湘11-D1320</t>
  </si>
  <si>
    <t>LVAL2KBB18D138661</t>
  </si>
  <si>
    <t>CB434800027</t>
  </si>
  <si>
    <t>蒋小兵</t>
  </si>
  <si>
    <t>湘11-D1065</t>
  </si>
  <si>
    <t>5Z022125</t>
  </si>
  <si>
    <t>L51234516B</t>
  </si>
  <si>
    <t>何江胜</t>
  </si>
  <si>
    <t>湘11-D1139</t>
  </si>
  <si>
    <t>LVAPDTCHX6N111227</t>
  </si>
  <si>
    <t>CB034600289</t>
  </si>
  <si>
    <t>黄结星</t>
  </si>
  <si>
    <t>湘11-D1216</t>
  </si>
  <si>
    <t>70976100T00004433</t>
  </si>
  <si>
    <t>CB034700359</t>
  </si>
  <si>
    <t>蒋中代</t>
  </si>
  <si>
    <t>湘11-D1232</t>
  </si>
  <si>
    <t>60705100T00010983</t>
  </si>
  <si>
    <t>CB034600864</t>
  </si>
  <si>
    <t>黄  锋</t>
  </si>
  <si>
    <t>湘11-D0009</t>
  </si>
  <si>
    <t>71757100T00105277</t>
  </si>
  <si>
    <t>CB034700709</t>
  </si>
  <si>
    <t>欧校忠</t>
  </si>
  <si>
    <t>湘11-D0717</t>
  </si>
  <si>
    <t>70976100T00003288</t>
  </si>
  <si>
    <t>CB034700295</t>
  </si>
  <si>
    <t>黄义财</t>
  </si>
  <si>
    <t>湘11-D1223</t>
  </si>
  <si>
    <t>70705100T00012529</t>
  </si>
  <si>
    <t>CB434700570</t>
  </si>
  <si>
    <t>黄立胜</t>
  </si>
  <si>
    <t>湘11-D1397</t>
  </si>
  <si>
    <t>70976100T00001343</t>
  </si>
  <si>
    <t>CB034601370</t>
  </si>
  <si>
    <t>陈荣权</t>
  </si>
  <si>
    <t>湘11-D0702</t>
  </si>
  <si>
    <t>70705100T00007483</t>
  </si>
  <si>
    <t>CB434700204</t>
  </si>
  <si>
    <t>莫请书</t>
  </si>
  <si>
    <t>湘11-D1308</t>
  </si>
  <si>
    <t>40976100T007366</t>
  </si>
  <si>
    <t>Q40900066</t>
  </si>
  <si>
    <t>王新吉</t>
  </si>
  <si>
    <t>湘11-D1359</t>
  </si>
  <si>
    <t>70976100T00006546</t>
  </si>
  <si>
    <t>CB034700569</t>
  </si>
  <si>
    <t>蒋叫国</t>
  </si>
  <si>
    <t>湘11-D1019</t>
  </si>
  <si>
    <t>31211150T002283</t>
  </si>
  <si>
    <t>E0260300555</t>
  </si>
  <si>
    <t>何世庆</t>
  </si>
  <si>
    <t>湘11-D0061</t>
  </si>
  <si>
    <t>LVAL2PBBX8D140485</t>
  </si>
  <si>
    <t>CB034800143</t>
  </si>
  <si>
    <t>朱锦然</t>
  </si>
  <si>
    <t>湘11-D1491</t>
  </si>
  <si>
    <t>60705100T00002526</t>
  </si>
  <si>
    <t>Q60300420H</t>
  </si>
  <si>
    <t>邓宪竹</t>
  </si>
  <si>
    <t>湘11-D1727</t>
  </si>
  <si>
    <t>60976100T00107076</t>
  </si>
  <si>
    <t>CB034601307</t>
  </si>
  <si>
    <t>周文宗</t>
  </si>
  <si>
    <t>湘11-D1797</t>
  </si>
  <si>
    <t>LVAV3JA346Z014524</t>
  </si>
  <si>
    <t>L60522212Z</t>
  </si>
  <si>
    <t>王中智</t>
  </si>
  <si>
    <t>湘11-D1342</t>
  </si>
  <si>
    <t>50976100T012823</t>
  </si>
  <si>
    <t>Q50900330B</t>
  </si>
  <si>
    <t>吴伟荣</t>
  </si>
  <si>
    <t>湘11-D2108</t>
  </si>
  <si>
    <t>60976100T00101822</t>
  </si>
  <si>
    <t>Q51201134H</t>
  </si>
  <si>
    <t>蒋跃祥</t>
  </si>
  <si>
    <t>湘11-D2299</t>
  </si>
  <si>
    <t>湘11-D2333</t>
  </si>
  <si>
    <t>50976100T009115</t>
  </si>
  <si>
    <t>蒋昌仁</t>
  </si>
  <si>
    <t>湘11-E0056</t>
  </si>
  <si>
    <t>60976100T00103965</t>
  </si>
  <si>
    <t>陆  杰</t>
  </si>
  <si>
    <t>湘11-F0645</t>
  </si>
  <si>
    <t>T00104204</t>
  </si>
  <si>
    <t>Q60800213B</t>
  </si>
  <si>
    <t>北京BJ-100T-1</t>
  </si>
  <si>
    <t>梁家郁</t>
  </si>
  <si>
    <t>湘11-F1117</t>
  </si>
  <si>
    <t>LVBV3PBB9AD110840/</t>
  </si>
  <si>
    <t>Q100431843H</t>
  </si>
  <si>
    <t>赖益生</t>
  </si>
  <si>
    <t>湘11-F1119</t>
  </si>
  <si>
    <t>LVBV3JBB4AD115473/</t>
  </si>
  <si>
    <t>Q101131615H</t>
  </si>
  <si>
    <t>李桂平</t>
  </si>
  <si>
    <t>湘11-C0679</t>
  </si>
  <si>
    <t>60976100T00104034</t>
  </si>
  <si>
    <t>CA033600085</t>
  </si>
  <si>
    <t>尹保家</t>
  </si>
  <si>
    <t>湘11-C0993</t>
  </si>
  <si>
    <t>50976100T008001</t>
  </si>
  <si>
    <t>包承意</t>
  </si>
  <si>
    <t>湘11-A0511</t>
  </si>
  <si>
    <t>LVAL2KBB57D123918</t>
  </si>
  <si>
    <t>CB434701188</t>
  </si>
  <si>
    <t>北京－BJ100T-1</t>
  </si>
  <si>
    <t>陈智生</t>
  </si>
  <si>
    <t>湘11-A0512</t>
  </si>
  <si>
    <t>LVBD8PEA27N041492</t>
  </si>
  <si>
    <t>北京-BJ100T-1</t>
  </si>
  <si>
    <t>湘11-A0516</t>
  </si>
  <si>
    <t>LVAV2PBB17N042754</t>
  </si>
  <si>
    <t>李海波</t>
  </si>
  <si>
    <t>湘11-A1667</t>
  </si>
  <si>
    <t>07N068603</t>
  </si>
  <si>
    <t>李燕青</t>
  </si>
  <si>
    <t>湘11-A1697</t>
  </si>
  <si>
    <t>CH47D126510</t>
  </si>
  <si>
    <t>CB434700784</t>
  </si>
  <si>
    <t>黎权辉</t>
  </si>
  <si>
    <t>湘11-A3607</t>
  </si>
  <si>
    <t>100T00102116</t>
  </si>
  <si>
    <t>梁洋然</t>
  </si>
  <si>
    <t>湘11-A3613</t>
  </si>
  <si>
    <t>60705150T00000914</t>
  </si>
  <si>
    <t>艾文华</t>
  </si>
  <si>
    <t>湘11-B0197</t>
  </si>
  <si>
    <t>40976100T003796</t>
  </si>
  <si>
    <t>周志树</t>
  </si>
  <si>
    <t>湘11-F0396</t>
  </si>
  <si>
    <t>T00012141</t>
  </si>
  <si>
    <t>CB034700725</t>
  </si>
  <si>
    <t>张  亮</t>
  </si>
  <si>
    <t>湘11-C0059</t>
  </si>
  <si>
    <t>LVAL2PBB28P140030</t>
  </si>
  <si>
    <t>CB034800293</t>
  </si>
  <si>
    <t>陈秋明</t>
  </si>
  <si>
    <t>湘11-C0069</t>
  </si>
  <si>
    <t>70976100T00004097</t>
  </si>
  <si>
    <t>Q70300022B</t>
  </si>
  <si>
    <t>申刚云</t>
  </si>
  <si>
    <t>湘11-C0088</t>
  </si>
  <si>
    <t>T00012605</t>
  </si>
  <si>
    <t>曾友元</t>
  </si>
  <si>
    <t>湘11-C0102</t>
  </si>
  <si>
    <t>T014357</t>
  </si>
  <si>
    <t>CB034500050</t>
  </si>
  <si>
    <t>张  成</t>
  </si>
  <si>
    <t>湘11-C0107</t>
  </si>
  <si>
    <t>D110277</t>
  </si>
  <si>
    <t>CB434700366</t>
  </si>
  <si>
    <t>陈安云</t>
  </si>
  <si>
    <t>湘11-C0156</t>
  </si>
  <si>
    <t>60705100T00008672</t>
  </si>
  <si>
    <t>邓发生</t>
  </si>
  <si>
    <t>湘11-C0169</t>
  </si>
  <si>
    <t>50705100T012846</t>
  </si>
  <si>
    <t>Y512012406</t>
  </si>
  <si>
    <t>窦四元</t>
  </si>
  <si>
    <t>湘11-C0170</t>
  </si>
  <si>
    <t>LVAPDTCH68D139101</t>
  </si>
  <si>
    <t>CB033700418</t>
  </si>
  <si>
    <t>申  程</t>
  </si>
  <si>
    <t>湘11-C0173</t>
  </si>
  <si>
    <t>8D141207</t>
  </si>
  <si>
    <t>CB034800174</t>
  </si>
  <si>
    <t>邓夏生</t>
  </si>
  <si>
    <t>湘11-C0185</t>
  </si>
  <si>
    <t>87D110794</t>
  </si>
  <si>
    <t>CB034700648</t>
  </si>
  <si>
    <t>唐际华</t>
  </si>
  <si>
    <t>湘11-C0299</t>
  </si>
  <si>
    <t>50976100T006296</t>
  </si>
  <si>
    <t>张洪军</t>
  </si>
  <si>
    <t>湘11-C1027</t>
  </si>
  <si>
    <t>77N040614</t>
  </si>
  <si>
    <t>周国庆</t>
  </si>
  <si>
    <t>湘11-C1031</t>
  </si>
  <si>
    <t>58D141790</t>
  </si>
  <si>
    <t>CB434800217</t>
  </si>
  <si>
    <t>湘11-C1159</t>
  </si>
  <si>
    <t>100T00003332</t>
  </si>
  <si>
    <t>陶国贵</t>
  </si>
  <si>
    <t>湘11-C1168</t>
  </si>
  <si>
    <t>L60522934B</t>
  </si>
  <si>
    <t>湘11-C1192</t>
  </si>
  <si>
    <t>6N063211</t>
  </si>
  <si>
    <t>简伯华</t>
  </si>
  <si>
    <t>湘11-C1869</t>
  </si>
  <si>
    <t>1CE228206</t>
  </si>
  <si>
    <t>L120559709B</t>
  </si>
  <si>
    <t>张  勇</t>
  </si>
  <si>
    <t>湘11-C1870</t>
  </si>
  <si>
    <t>7CE231496</t>
  </si>
  <si>
    <t>L120565760B</t>
  </si>
  <si>
    <t>余在强</t>
  </si>
  <si>
    <t>湘11-C1892</t>
  </si>
  <si>
    <t>8CE224430</t>
  </si>
  <si>
    <t>L120445592B</t>
  </si>
  <si>
    <t>刘金德</t>
  </si>
  <si>
    <t>湘11-C1896</t>
  </si>
  <si>
    <t>9CE224312</t>
  </si>
  <si>
    <t>Q120432314D</t>
  </si>
  <si>
    <t>林开模</t>
  </si>
  <si>
    <t>湘11-C1899</t>
  </si>
  <si>
    <t>9CE313469</t>
  </si>
  <si>
    <t>L120225109B</t>
  </si>
  <si>
    <t>陈尧林</t>
  </si>
  <si>
    <t>湘11-C1901</t>
  </si>
  <si>
    <t>4CE226064</t>
  </si>
  <si>
    <t>Q120432294D</t>
  </si>
  <si>
    <t>安豪财</t>
  </si>
  <si>
    <t>湘11-C1905</t>
  </si>
  <si>
    <t>9CE225019</t>
  </si>
  <si>
    <t>L120451524B</t>
  </si>
  <si>
    <t>安忠义</t>
  </si>
  <si>
    <t>湘11-C1921</t>
  </si>
  <si>
    <t>3BN042210</t>
  </si>
  <si>
    <t>U00669931A</t>
  </si>
  <si>
    <t>杜智旗</t>
  </si>
  <si>
    <t>湘11-C1932</t>
  </si>
  <si>
    <t>9CE316307</t>
  </si>
  <si>
    <t>L120333595B</t>
  </si>
  <si>
    <t>周科勤</t>
  </si>
  <si>
    <t>湘11-C1935</t>
  </si>
  <si>
    <t>6CD108969</t>
  </si>
  <si>
    <t>CB032C00106</t>
  </si>
  <si>
    <t>芦少华</t>
  </si>
  <si>
    <t>湘11-G2109</t>
  </si>
  <si>
    <t>50976100T010131</t>
  </si>
  <si>
    <t>Y50812624Z</t>
  </si>
  <si>
    <t>袁汉林</t>
  </si>
  <si>
    <t>湘11-A1995</t>
  </si>
  <si>
    <t>T007564</t>
  </si>
  <si>
    <t>Q40800026J</t>
  </si>
  <si>
    <t>北京BJ120T</t>
  </si>
  <si>
    <t>陆业权</t>
  </si>
  <si>
    <t>湘11-F0130</t>
  </si>
  <si>
    <t>5157100T00592</t>
  </si>
  <si>
    <t>Q50600192J</t>
  </si>
  <si>
    <t>李树新</t>
  </si>
  <si>
    <t>湘11-F0173</t>
  </si>
  <si>
    <t>T00103161</t>
  </si>
  <si>
    <t>Q60405868J</t>
  </si>
  <si>
    <t>廖文倾</t>
  </si>
  <si>
    <t>湘11-F0262</t>
  </si>
  <si>
    <t>E120408</t>
  </si>
  <si>
    <t>Q0070509520Z</t>
  </si>
  <si>
    <t>邓韦光</t>
  </si>
  <si>
    <t>湘11-F0536</t>
  </si>
  <si>
    <t>T002452</t>
  </si>
  <si>
    <t>Q40500033B</t>
  </si>
  <si>
    <t>岑考轩</t>
  </si>
  <si>
    <t>湘11-F0537</t>
  </si>
  <si>
    <t>N034225</t>
  </si>
  <si>
    <t>Q70303205D</t>
  </si>
  <si>
    <t>曾辉生</t>
  </si>
  <si>
    <t>湘11-H0213</t>
  </si>
  <si>
    <t>Q61200695B</t>
  </si>
  <si>
    <t>黎金山</t>
  </si>
  <si>
    <t>湘11-H0228</t>
  </si>
  <si>
    <t>50976100T00787</t>
  </si>
  <si>
    <t>Q50100248J</t>
  </si>
  <si>
    <t>罗运林</t>
  </si>
  <si>
    <t>湘11-H0245</t>
  </si>
  <si>
    <t>60976150T00103412</t>
  </si>
  <si>
    <t>兰水先</t>
  </si>
  <si>
    <t>湘11-H0246</t>
  </si>
  <si>
    <t>T007435</t>
  </si>
  <si>
    <t>Y40803276Z</t>
  </si>
  <si>
    <t>江少怀</t>
  </si>
  <si>
    <t>湘11-H0251</t>
  </si>
  <si>
    <t>51757150T003411</t>
  </si>
  <si>
    <t>Q51100049B</t>
  </si>
  <si>
    <t>郭  定</t>
  </si>
  <si>
    <t>湘11-H0257</t>
  </si>
  <si>
    <t>60976150T00104251</t>
  </si>
  <si>
    <t>Q61000294B</t>
  </si>
  <si>
    <t>梁光远</t>
  </si>
  <si>
    <t>湘11-H0262</t>
  </si>
  <si>
    <t>61757100T00100947</t>
  </si>
  <si>
    <t>Q602020515</t>
  </si>
  <si>
    <t>梁胜基</t>
  </si>
  <si>
    <t>湘11-H0265</t>
  </si>
  <si>
    <t>50976150T000091</t>
  </si>
  <si>
    <t>Q41200538B</t>
  </si>
  <si>
    <t>张展灿</t>
  </si>
  <si>
    <t>湘11-H0269</t>
  </si>
  <si>
    <t>51557150T003575</t>
  </si>
  <si>
    <t>Q51100517B</t>
  </si>
  <si>
    <t>莫巨干</t>
  </si>
  <si>
    <t>湘11-H0270</t>
  </si>
  <si>
    <t>60976150T00100793</t>
  </si>
  <si>
    <t>Q51200835B</t>
  </si>
  <si>
    <t>何新有</t>
  </si>
  <si>
    <t>湘11-H0275</t>
  </si>
  <si>
    <t>40976100T010887</t>
  </si>
  <si>
    <t>Q41100813J</t>
  </si>
  <si>
    <t>刘再赏</t>
  </si>
  <si>
    <t>湘11-H0276</t>
  </si>
  <si>
    <t>50976150T004257</t>
  </si>
  <si>
    <t>吴耀红</t>
  </si>
  <si>
    <t>湘11-H0278</t>
  </si>
  <si>
    <t>757100T00103300</t>
  </si>
  <si>
    <t>Q60405692J</t>
  </si>
  <si>
    <t>崔明金</t>
  </si>
  <si>
    <t>湘11-H0279</t>
  </si>
  <si>
    <t>51757150T002278</t>
  </si>
  <si>
    <t>Q50800566B</t>
  </si>
  <si>
    <t>黄齐卓</t>
  </si>
  <si>
    <t>湘11-H0285</t>
  </si>
  <si>
    <t>61757150T00100326</t>
  </si>
  <si>
    <t>Q51200875B</t>
  </si>
  <si>
    <t>陈计油</t>
  </si>
  <si>
    <t>湘11-H0295</t>
  </si>
  <si>
    <t>40976150T002482</t>
  </si>
  <si>
    <t>Q40500319B</t>
  </si>
  <si>
    <t>梁世安</t>
  </si>
  <si>
    <t>湘11-H0296</t>
  </si>
  <si>
    <t>150T002483</t>
  </si>
  <si>
    <t>Q40500275B</t>
  </si>
  <si>
    <t>孔连山</t>
  </si>
  <si>
    <t>湘11-H0950</t>
  </si>
  <si>
    <t>T001303817</t>
  </si>
  <si>
    <t>900226B</t>
  </si>
  <si>
    <t>姚恩儒</t>
  </si>
  <si>
    <t>湘11-H0951</t>
  </si>
  <si>
    <t>T003510</t>
  </si>
  <si>
    <t>100519B</t>
  </si>
  <si>
    <t>谭伟庆</t>
  </si>
  <si>
    <t>湘11-H0952</t>
  </si>
  <si>
    <t>T00101655</t>
  </si>
  <si>
    <t>200083B</t>
  </si>
  <si>
    <t>谢全辉</t>
  </si>
  <si>
    <t>湘11-H0955</t>
  </si>
  <si>
    <t>蔡金弟</t>
  </si>
  <si>
    <t>湘11-H0956</t>
  </si>
  <si>
    <t>150T00106</t>
  </si>
  <si>
    <t>400033B</t>
  </si>
  <si>
    <t>黄尧干</t>
  </si>
  <si>
    <t>湘11-H0961</t>
  </si>
  <si>
    <t>T00104274</t>
  </si>
  <si>
    <t>200015B</t>
  </si>
  <si>
    <t>全甫有</t>
  </si>
  <si>
    <t>湘11-H0963</t>
  </si>
  <si>
    <t>T00102236</t>
  </si>
  <si>
    <t>600494B</t>
  </si>
  <si>
    <t>梁燕会</t>
  </si>
  <si>
    <t>湘11-H0965</t>
  </si>
  <si>
    <t>T000462</t>
  </si>
  <si>
    <t>Q5020121B</t>
  </si>
  <si>
    <t>莫荣秀</t>
  </si>
  <si>
    <t>湘11-H0966</t>
  </si>
  <si>
    <t>T0010060</t>
  </si>
  <si>
    <t>100395B</t>
  </si>
  <si>
    <t>陈金云</t>
  </si>
  <si>
    <t>湘11-H0968</t>
  </si>
  <si>
    <t>T001106</t>
  </si>
  <si>
    <t>Q50201106B</t>
  </si>
  <si>
    <t>黄少恒</t>
  </si>
  <si>
    <t>湘11-H0971</t>
  </si>
  <si>
    <t>T00103121</t>
  </si>
  <si>
    <t>Q60500205B</t>
  </si>
  <si>
    <t>梁雄伟</t>
  </si>
  <si>
    <t>湘11-H0973</t>
  </si>
  <si>
    <t>T001679</t>
  </si>
  <si>
    <t>300522B</t>
  </si>
  <si>
    <t>吴益养</t>
  </si>
  <si>
    <t>湘11-H0976</t>
  </si>
  <si>
    <t>T00100213</t>
  </si>
  <si>
    <t>1200777B</t>
  </si>
  <si>
    <t>彭  钦</t>
  </si>
  <si>
    <t>湘11-H0982</t>
  </si>
  <si>
    <t>T00101217</t>
  </si>
  <si>
    <t>Q70100400B</t>
  </si>
  <si>
    <t>黎国燕</t>
  </si>
  <si>
    <t>湘11-H0983</t>
  </si>
  <si>
    <t>T00101648</t>
  </si>
  <si>
    <t>Q70300032B</t>
  </si>
  <si>
    <t>陆汉强</t>
  </si>
  <si>
    <t>湘11-H0986</t>
  </si>
  <si>
    <t>N125129</t>
  </si>
  <si>
    <t>200399B</t>
  </si>
  <si>
    <t>湘11-H0993</t>
  </si>
  <si>
    <t>T00103192</t>
  </si>
  <si>
    <t>400193B</t>
  </si>
  <si>
    <t>祝研芳</t>
  </si>
  <si>
    <t>湘11-H0995</t>
  </si>
  <si>
    <t>T004523</t>
  </si>
  <si>
    <t>200121B</t>
  </si>
  <si>
    <t>何明德</t>
  </si>
  <si>
    <t>湘11-H1029</t>
  </si>
  <si>
    <t>T002985</t>
  </si>
  <si>
    <t>800232B</t>
  </si>
  <si>
    <t>罗志明</t>
  </si>
  <si>
    <t>湘11-H1041</t>
  </si>
  <si>
    <t>600470B</t>
  </si>
  <si>
    <t>祝文容</t>
  </si>
  <si>
    <t>湘11-H1062</t>
  </si>
  <si>
    <t>T000736</t>
  </si>
  <si>
    <t>01609B</t>
  </si>
  <si>
    <t>黄华树</t>
  </si>
  <si>
    <t>湘11-H1073</t>
  </si>
  <si>
    <t>T00100795</t>
  </si>
  <si>
    <t>200820B</t>
  </si>
  <si>
    <t>林宏新</t>
  </si>
  <si>
    <t>湘11-H1076</t>
  </si>
  <si>
    <t>T013063</t>
  </si>
  <si>
    <t>陈伟龙</t>
  </si>
  <si>
    <t>湘11-H1079</t>
  </si>
  <si>
    <t>T001265</t>
  </si>
  <si>
    <t>201112B</t>
  </si>
  <si>
    <t>蓝多星</t>
  </si>
  <si>
    <t>湘11-H1085</t>
  </si>
  <si>
    <t>T013393</t>
  </si>
  <si>
    <t>100260B</t>
  </si>
  <si>
    <t>李廷群</t>
  </si>
  <si>
    <t>湘11-H1086</t>
  </si>
  <si>
    <t>T00104772</t>
  </si>
  <si>
    <t>00179B</t>
  </si>
  <si>
    <t>邓若洪</t>
  </si>
  <si>
    <t>湘11-H1091</t>
  </si>
  <si>
    <t>T001441</t>
  </si>
  <si>
    <t>0835B</t>
  </si>
  <si>
    <t>黎东生</t>
  </si>
  <si>
    <t>湘11-H1096</t>
  </si>
  <si>
    <t>N111131</t>
  </si>
  <si>
    <t>00692B</t>
  </si>
  <si>
    <t>孔凡坚</t>
  </si>
  <si>
    <t>湘11-H1101</t>
  </si>
  <si>
    <t>T001973</t>
  </si>
  <si>
    <t>900212B</t>
  </si>
  <si>
    <t>郭智良</t>
  </si>
  <si>
    <t>湘11-H1111</t>
  </si>
  <si>
    <t>T00101434</t>
  </si>
  <si>
    <t>100624B</t>
  </si>
  <si>
    <t>莫永拯</t>
  </si>
  <si>
    <t>湘11-H1115</t>
  </si>
  <si>
    <t>T00100212</t>
  </si>
  <si>
    <t>200735B</t>
  </si>
  <si>
    <t>蓝少彬</t>
  </si>
  <si>
    <t>湘11-H1116</t>
  </si>
  <si>
    <t>T00100856</t>
  </si>
  <si>
    <t>100348B</t>
  </si>
  <si>
    <t>黎秉铨</t>
  </si>
  <si>
    <t>湘11-H1119</t>
  </si>
  <si>
    <t>T000912</t>
  </si>
  <si>
    <t>200502B</t>
  </si>
  <si>
    <t>郭  猛</t>
  </si>
  <si>
    <t>湘11-H1120</t>
  </si>
  <si>
    <t>T0010398C</t>
  </si>
  <si>
    <t>700024B</t>
  </si>
  <si>
    <t>黄少强</t>
  </si>
  <si>
    <t>湘11-H1122</t>
  </si>
  <si>
    <t>T00103070</t>
  </si>
  <si>
    <t>400422B</t>
  </si>
  <si>
    <t>梁  岗</t>
  </si>
  <si>
    <t>湘11-H1123</t>
  </si>
  <si>
    <t>T00101661</t>
  </si>
  <si>
    <t>200484B</t>
  </si>
  <si>
    <t>李进叶</t>
  </si>
  <si>
    <t>湘11-H1126</t>
  </si>
  <si>
    <t>T00100596</t>
  </si>
  <si>
    <t>100270B</t>
  </si>
  <si>
    <t>马书琴</t>
  </si>
  <si>
    <t>湘11-H1129</t>
  </si>
  <si>
    <t>1000135B</t>
  </si>
  <si>
    <t>黄尧生</t>
  </si>
  <si>
    <t>湘11-H1131</t>
  </si>
  <si>
    <t>T00864</t>
  </si>
  <si>
    <t>100446B</t>
  </si>
  <si>
    <t>周伟民</t>
  </si>
  <si>
    <t>湘11-H1139</t>
  </si>
  <si>
    <t>T00101526</t>
  </si>
  <si>
    <t>300007B</t>
  </si>
  <si>
    <t>李珍桥</t>
  </si>
  <si>
    <t>湘11-H1141</t>
  </si>
  <si>
    <t>T000372</t>
  </si>
  <si>
    <t>莫灿光</t>
  </si>
  <si>
    <t>湘11-H1143</t>
  </si>
  <si>
    <t>T001615</t>
  </si>
  <si>
    <t>101332J</t>
  </si>
  <si>
    <t>黄妹仔</t>
  </si>
  <si>
    <t>湘11-H1146</t>
  </si>
  <si>
    <t>T00100412</t>
  </si>
  <si>
    <t>200853B</t>
  </si>
  <si>
    <t>黄广涛</t>
  </si>
  <si>
    <t>湘11-H1148</t>
  </si>
  <si>
    <t>T00100792</t>
  </si>
  <si>
    <t>200770B</t>
  </si>
  <si>
    <t>何锡升</t>
  </si>
  <si>
    <t>湘11-H1152</t>
  </si>
  <si>
    <t>N122213</t>
  </si>
  <si>
    <t>100401B</t>
  </si>
  <si>
    <t>陈宜孟</t>
  </si>
  <si>
    <t>湘11-H1155</t>
  </si>
  <si>
    <t>400346B</t>
  </si>
  <si>
    <t>黎传枝</t>
  </si>
  <si>
    <t>湘11-H1156</t>
  </si>
  <si>
    <t>T00100790</t>
  </si>
  <si>
    <t>100312B</t>
  </si>
  <si>
    <t>高征勇</t>
  </si>
  <si>
    <t>湘11-H1162</t>
  </si>
  <si>
    <t>T003840</t>
  </si>
  <si>
    <t>100100B</t>
  </si>
  <si>
    <t>林玉群</t>
  </si>
  <si>
    <t>湘11-H1166</t>
  </si>
  <si>
    <t>T00106197</t>
  </si>
  <si>
    <t>100654B</t>
  </si>
  <si>
    <t>黄锦利</t>
  </si>
  <si>
    <t>湘11-H1169</t>
  </si>
  <si>
    <t>T00000378</t>
  </si>
  <si>
    <t>黎泽信</t>
  </si>
  <si>
    <t>湘11-H1170</t>
  </si>
  <si>
    <t>T00103318</t>
  </si>
  <si>
    <t>500046B</t>
  </si>
  <si>
    <t>邓武贤</t>
  </si>
  <si>
    <t>湘11-H1171</t>
  </si>
  <si>
    <t>T001041</t>
  </si>
  <si>
    <t>200792B</t>
  </si>
  <si>
    <t>郭稳定</t>
  </si>
  <si>
    <t>湘11-H1172</t>
  </si>
  <si>
    <t>T005028</t>
  </si>
  <si>
    <t>陈日光</t>
  </si>
  <si>
    <t>湘11-H1176</t>
  </si>
  <si>
    <t>T00101474</t>
  </si>
  <si>
    <t>100613B</t>
  </si>
  <si>
    <t>梁恒业</t>
  </si>
  <si>
    <t>湘11-H1178</t>
  </si>
  <si>
    <t>T00103037</t>
  </si>
  <si>
    <t>400371B</t>
  </si>
  <si>
    <t>严其昌</t>
  </si>
  <si>
    <t>湘11-H1179</t>
  </si>
  <si>
    <t>T004049</t>
  </si>
  <si>
    <t>100144B</t>
  </si>
  <si>
    <t>龙有祥</t>
  </si>
  <si>
    <t>湘11-H1180</t>
  </si>
  <si>
    <t>T002066</t>
  </si>
  <si>
    <t>400012B</t>
  </si>
  <si>
    <t>梁家强</t>
  </si>
  <si>
    <t>湘11-H1182</t>
  </si>
  <si>
    <t>T00101156</t>
  </si>
  <si>
    <t>200847B</t>
  </si>
  <si>
    <t>禤石稳</t>
  </si>
  <si>
    <t>湘11-H1185</t>
  </si>
  <si>
    <t>T003244</t>
  </si>
  <si>
    <t>湘11-H2000</t>
  </si>
  <si>
    <t>900302B</t>
  </si>
  <si>
    <t>陈权辉</t>
  </si>
  <si>
    <t>湘11-H2001</t>
  </si>
  <si>
    <t>Q60300557B</t>
  </si>
  <si>
    <t>欧元德</t>
  </si>
  <si>
    <t>湘11-H2003</t>
  </si>
  <si>
    <t>00326B</t>
  </si>
  <si>
    <t>施宗浩</t>
  </si>
  <si>
    <t>湘11-H2008</t>
  </si>
  <si>
    <t>T001462</t>
  </si>
  <si>
    <t>00053B</t>
  </si>
  <si>
    <t>梁  较</t>
  </si>
  <si>
    <t>湘11-H2010</t>
  </si>
  <si>
    <t>05136J</t>
  </si>
  <si>
    <t>陈木阳</t>
  </si>
  <si>
    <t>湘11-H2031</t>
  </si>
  <si>
    <t>05287J</t>
  </si>
  <si>
    <t>刘界生</t>
  </si>
  <si>
    <t>湘11-H2035</t>
  </si>
  <si>
    <t>梁秋来</t>
  </si>
  <si>
    <t>湘11-H2040</t>
  </si>
  <si>
    <t>00015B</t>
  </si>
  <si>
    <t>湘11-H2048</t>
  </si>
  <si>
    <t>00045B</t>
  </si>
  <si>
    <t>谢国华</t>
  </si>
  <si>
    <t>湘11-H2066</t>
  </si>
  <si>
    <t>00940B</t>
  </si>
  <si>
    <t>谢永平</t>
  </si>
  <si>
    <t>湘11-H2072</t>
  </si>
  <si>
    <t>00251B</t>
  </si>
  <si>
    <t>张海江</t>
  </si>
  <si>
    <t>湘11-H2073</t>
  </si>
  <si>
    <t>00249B</t>
  </si>
  <si>
    <t>苏开县</t>
  </si>
  <si>
    <t>湘11-H2079</t>
  </si>
  <si>
    <t>卢广荣</t>
  </si>
  <si>
    <t>湘11-H2080</t>
  </si>
  <si>
    <t>00709B</t>
  </si>
  <si>
    <t>莫锦文</t>
  </si>
  <si>
    <t>湘11-H2081</t>
  </si>
  <si>
    <t>00036B</t>
  </si>
  <si>
    <t>梁杏光</t>
  </si>
  <si>
    <t>湘11-H2086</t>
  </si>
  <si>
    <t>陈景发</t>
  </si>
  <si>
    <t>湘11-H2096</t>
  </si>
  <si>
    <t>00187J</t>
  </si>
  <si>
    <t>梁永秋</t>
  </si>
  <si>
    <t>湘11-H2100</t>
  </si>
  <si>
    <t>00158C</t>
  </si>
  <si>
    <t>00837B</t>
  </si>
  <si>
    <t>莫耀龙</t>
  </si>
  <si>
    <t>湘11-H2102</t>
  </si>
  <si>
    <t>蓝汉培</t>
  </si>
  <si>
    <t>湘11-H2103</t>
  </si>
  <si>
    <t>0452B</t>
  </si>
  <si>
    <t>蓝振培</t>
  </si>
  <si>
    <t>湘11-H2105</t>
  </si>
  <si>
    <t>01507C</t>
  </si>
  <si>
    <t>000053B</t>
  </si>
  <si>
    <t>黄玉新</t>
  </si>
  <si>
    <t>湘11-H2109</t>
  </si>
  <si>
    <t>100273B</t>
  </si>
  <si>
    <t>覃广范</t>
  </si>
  <si>
    <t>湘11-H2111</t>
  </si>
  <si>
    <t>00682B</t>
  </si>
  <si>
    <t>黎天爱</t>
  </si>
  <si>
    <t>湘11-H2113</t>
  </si>
  <si>
    <t>程明大</t>
  </si>
  <si>
    <t>湘11-H2119</t>
  </si>
  <si>
    <t>00223B</t>
  </si>
  <si>
    <t>湘11-H2121</t>
  </si>
  <si>
    <t>曾庆升</t>
  </si>
  <si>
    <t>湘11-H2199</t>
  </si>
  <si>
    <t>00443B</t>
  </si>
  <si>
    <t>刘东全</t>
  </si>
  <si>
    <t>湘11-H2200</t>
  </si>
  <si>
    <t>400020B</t>
  </si>
  <si>
    <t>罗伟通</t>
  </si>
  <si>
    <t>湘11-H2209</t>
  </si>
  <si>
    <t>00482B</t>
  </si>
  <si>
    <t>孔凡建</t>
  </si>
  <si>
    <t>湘11-H2219</t>
  </si>
  <si>
    <t>T002907</t>
  </si>
  <si>
    <t>梁志才</t>
  </si>
  <si>
    <t>湘11-H2241</t>
  </si>
  <si>
    <t>000176B</t>
  </si>
  <si>
    <t>梁静生</t>
  </si>
  <si>
    <t>湘11-H2242</t>
  </si>
  <si>
    <t>徐家深</t>
  </si>
  <si>
    <t>湘11-H2249</t>
  </si>
  <si>
    <t>李天福</t>
  </si>
  <si>
    <t>湘11-H2569</t>
  </si>
  <si>
    <t>丘成开</t>
  </si>
  <si>
    <t>湘11-H2571</t>
  </si>
  <si>
    <t>05447J</t>
  </si>
  <si>
    <t>罗列柱</t>
  </si>
  <si>
    <t>湘11-H2592</t>
  </si>
  <si>
    <t>00331B</t>
  </si>
  <si>
    <t>植海初</t>
  </si>
  <si>
    <t>湘11-H2595</t>
  </si>
  <si>
    <t>00424B</t>
  </si>
  <si>
    <t>黎进爱</t>
  </si>
  <si>
    <t>湘11-H2598</t>
  </si>
  <si>
    <t>黄月文</t>
  </si>
  <si>
    <t>湘11-H2609</t>
  </si>
  <si>
    <t>00318B</t>
  </si>
  <si>
    <t>湘11-H2610</t>
  </si>
  <si>
    <t>00059B</t>
  </si>
  <si>
    <t>孔祥浩</t>
  </si>
  <si>
    <t>湘11-H2616</t>
  </si>
  <si>
    <t>00005B</t>
  </si>
  <si>
    <t>湘11-H3100</t>
  </si>
  <si>
    <t>50976100T014569</t>
  </si>
  <si>
    <t>Q51105644J</t>
  </si>
  <si>
    <t>湘11-H3325</t>
  </si>
  <si>
    <t>T005059</t>
  </si>
  <si>
    <t>苏小波</t>
  </si>
  <si>
    <t>湘11-C1262</t>
  </si>
  <si>
    <t>08D141385</t>
  </si>
  <si>
    <t>Q080200113B</t>
  </si>
  <si>
    <t>王明冬</t>
  </si>
  <si>
    <t>湘11-C1283</t>
  </si>
  <si>
    <t>47D117718</t>
  </si>
  <si>
    <t>Q070900072B</t>
  </si>
  <si>
    <t>于和生</t>
  </si>
  <si>
    <t>湘11-C1382</t>
  </si>
  <si>
    <t>X7D105352</t>
  </si>
  <si>
    <t>Q703300292B</t>
  </si>
  <si>
    <t>邹红光</t>
  </si>
  <si>
    <t>湘11-C1733</t>
  </si>
  <si>
    <t>3BY004975</t>
  </si>
  <si>
    <t>Q110334078D</t>
  </si>
  <si>
    <t>邱高明</t>
  </si>
  <si>
    <t>湘11-C1745</t>
  </si>
  <si>
    <t>1BE382402</t>
  </si>
  <si>
    <t>Q110603226D</t>
  </si>
  <si>
    <t>郭天柱</t>
  </si>
  <si>
    <t>湘11-H2246</t>
  </si>
  <si>
    <t>北京BJ120-T</t>
  </si>
  <si>
    <t>李淑纲</t>
  </si>
  <si>
    <t>湘11-A3498</t>
  </si>
  <si>
    <t>100T00100195</t>
  </si>
  <si>
    <t>Q61200901B</t>
  </si>
  <si>
    <t>北京BJ－120T</t>
  </si>
  <si>
    <t>湘11-H0010</t>
  </si>
  <si>
    <t>50976100T010549</t>
  </si>
  <si>
    <t>Q50805412J</t>
  </si>
  <si>
    <t>北京BJ-120T</t>
  </si>
  <si>
    <t>黄机保</t>
  </si>
  <si>
    <t>湘11-H0020</t>
  </si>
  <si>
    <t>61757150T00101844</t>
  </si>
  <si>
    <t>Q60300479B</t>
  </si>
  <si>
    <t>曾宪财</t>
  </si>
  <si>
    <t>湘11-H0036</t>
  </si>
  <si>
    <t>61757100T00104341</t>
  </si>
  <si>
    <t>Q60300854B</t>
  </si>
  <si>
    <t>邓石山</t>
  </si>
  <si>
    <t>湘11-H0057</t>
  </si>
  <si>
    <t>61757100T00100143</t>
  </si>
  <si>
    <t>Q51205380J</t>
  </si>
  <si>
    <t>熊永忠</t>
  </si>
  <si>
    <t>湘11-H0068</t>
  </si>
  <si>
    <t>51757100T001818</t>
  </si>
  <si>
    <t>Q50700481J</t>
  </si>
  <si>
    <t>黄新庭</t>
  </si>
  <si>
    <t>湘11-H0108</t>
  </si>
  <si>
    <t>60976100T00011515</t>
  </si>
  <si>
    <t>Q60405453J</t>
  </si>
  <si>
    <t>田国永</t>
  </si>
  <si>
    <t>湘11-H0110</t>
  </si>
  <si>
    <t>D143762</t>
  </si>
  <si>
    <t>Q080301547B</t>
  </si>
  <si>
    <t>龙显军</t>
  </si>
  <si>
    <t>湘11-H0111</t>
  </si>
  <si>
    <t>D123251</t>
  </si>
  <si>
    <t>Q071100854B</t>
  </si>
  <si>
    <t>尚春香</t>
  </si>
  <si>
    <t>湘11-H0115</t>
  </si>
  <si>
    <t>1757100T00104218</t>
  </si>
  <si>
    <t>Q07050082B</t>
  </si>
  <si>
    <t>何发顺</t>
  </si>
  <si>
    <t>湘11-H0118</t>
  </si>
  <si>
    <t>D122209</t>
  </si>
  <si>
    <t>Q071100322B</t>
  </si>
  <si>
    <t>杨小辉</t>
  </si>
  <si>
    <t>湘11-H0126</t>
  </si>
  <si>
    <t>Q080200413B</t>
  </si>
  <si>
    <t>梁贤超</t>
  </si>
  <si>
    <t>湘11-H0130</t>
  </si>
  <si>
    <t>61757100T00103567</t>
  </si>
  <si>
    <t>Q60505325T</t>
  </si>
  <si>
    <t>曾友才</t>
  </si>
  <si>
    <t>湘11-H0136</t>
  </si>
  <si>
    <t>W36N110435</t>
  </si>
  <si>
    <t>Q60405454J</t>
  </si>
  <si>
    <t>吴文武</t>
  </si>
  <si>
    <t>湘11-H0161</t>
  </si>
  <si>
    <t>LVAL2PBB17D118096</t>
  </si>
  <si>
    <t>Q070900026B</t>
  </si>
  <si>
    <t>黄伯田</t>
  </si>
  <si>
    <t>湘11-H0166</t>
  </si>
  <si>
    <t>LVAL2PBB27D120083</t>
  </si>
  <si>
    <t>Q070900562B</t>
  </si>
  <si>
    <t>杨振奋</t>
  </si>
  <si>
    <t>湘11-H0167</t>
  </si>
  <si>
    <t>LVAL2PBB77D122136</t>
  </si>
  <si>
    <t>Q071100301B</t>
  </si>
  <si>
    <t>黄胜德</t>
  </si>
  <si>
    <t>湘11-H0169</t>
  </si>
  <si>
    <t>50976100T000297</t>
  </si>
  <si>
    <t>Q50100419T</t>
  </si>
  <si>
    <t>雷日进</t>
  </si>
  <si>
    <t>湘11-H0182</t>
  </si>
  <si>
    <t>71757100T100508</t>
  </si>
  <si>
    <t>Q70100086B</t>
  </si>
  <si>
    <t>黄生友</t>
  </si>
  <si>
    <t>湘11-H0183</t>
  </si>
  <si>
    <t>T010984</t>
  </si>
  <si>
    <t>Q4110082</t>
  </si>
  <si>
    <t>刘新发</t>
  </si>
  <si>
    <t>湘11-H0207</t>
  </si>
  <si>
    <t>70976100T00000743</t>
  </si>
  <si>
    <t>Q61200571B</t>
  </si>
  <si>
    <t>曾庆信</t>
  </si>
  <si>
    <t>湘11-H0300</t>
  </si>
  <si>
    <t>50976150T002877</t>
  </si>
  <si>
    <t>Q50600079B</t>
  </si>
  <si>
    <t>陈宏便</t>
  </si>
  <si>
    <t>湘11-H0301</t>
  </si>
  <si>
    <t>50976150T004409</t>
  </si>
  <si>
    <t>Q51100556B</t>
  </si>
  <si>
    <t>吴锦江</t>
  </si>
  <si>
    <t>湘11-H0305</t>
  </si>
  <si>
    <t>50976150T004562</t>
  </si>
  <si>
    <t>Q51200595B</t>
  </si>
  <si>
    <t>蓝芳富</t>
  </si>
  <si>
    <t>湘11-H0309</t>
  </si>
  <si>
    <t>51757100T002334</t>
  </si>
  <si>
    <t>Q50700034J</t>
  </si>
  <si>
    <t>陈绍德</t>
  </si>
  <si>
    <t>湘11-H0311</t>
  </si>
  <si>
    <t>51757150T002215</t>
  </si>
  <si>
    <t>Q50800587B</t>
  </si>
  <si>
    <t>林志某</t>
  </si>
  <si>
    <t>湘11-H0312</t>
  </si>
  <si>
    <t>LVACDTCM26N110441</t>
  </si>
  <si>
    <t>Q60400195B</t>
  </si>
  <si>
    <t>覃启添</t>
  </si>
  <si>
    <t>湘11-H0315</t>
  </si>
  <si>
    <t>61757150T00101604</t>
  </si>
  <si>
    <t>Q60300274B</t>
  </si>
  <si>
    <t>司徒遍</t>
  </si>
  <si>
    <t>湘11-H0316</t>
  </si>
  <si>
    <t>61757150T00100523</t>
  </si>
  <si>
    <t>Q60100239B</t>
  </si>
  <si>
    <t>黄桂木</t>
  </si>
  <si>
    <t>湘11-H0317</t>
  </si>
  <si>
    <t>61757150T00100811</t>
  </si>
  <si>
    <t>Q60100152B</t>
  </si>
  <si>
    <t>谢  迪</t>
  </si>
  <si>
    <t>湘11-H0320</t>
  </si>
  <si>
    <t>50705150T013325</t>
  </si>
  <si>
    <t>Q51100512B</t>
  </si>
  <si>
    <t>冯陆文</t>
  </si>
  <si>
    <t>湘11-H0323</t>
  </si>
  <si>
    <t>40976100T009577</t>
  </si>
  <si>
    <t>Y41010959Z</t>
  </si>
  <si>
    <t>罗伙桂</t>
  </si>
  <si>
    <t>湘11-H0325</t>
  </si>
  <si>
    <t>150T00008792</t>
  </si>
  <si>
    <t>Q60400290B</t>
  </si>
  <si>
    <t>李国强</t>
  </si>
  <si>
    <t>湘11-H0326</t>
  </si>
  <si>
    <t>TCM16N110916</t>
  </si>
  <si>
    <t>Q60400440B</t>
  </si>
  <si>
    <t>黄德便</t>
  </si>
  <si>
    <t>湘11-H0327</t>
  </si>
  <si>
    <t>61757150T00104720</t>
  </si>
  <si>
    <t>Q60900584B</t>
  </si>
  <si>
    <t>陈  藤</t>
  </si>
  <si>
    <t>湘11-H0328</t>
  </si>
  <si>
    <t>51757150T004107</t>
  </si>
  <si>
    <t>Q51200525B</t>
  </si>
  <si>
    <t>何永恒</t>
  </si>
  <si>
    <t>湘11-H0329</t>
  </si>
  <si>
    <t>4097615T002473</t>
  </si>
  <si>
    <t>Q40500297B</t>
  </si>
  <si>
    <t>罗火旺</t>
  </si>
  <si>
    <t>湘11-H0330</t>
  </si>
  <si>
    <t>50757100T000422</t>
  </si>
  <si>
    <t>Q5201032J</t>
  </si>
  <si>
    <t>赖斯权</t>
  </si>
  <si>
    <t>湘11-H0331</t>
  </si>
  <si>
    <t>40976100T010791</t>
  </si>
  <si>
    <t>Y41102040Z</t>
  </si>
  <si>
    <t>薛 晓</t>
  </si>
  <si>
    <t>湘11-H0332</t>
  </si>
  <si>
    <t>61757150T0010319C</t>
  </si>
  <si>
    <t>Q60500096B</t>
  </si>
  <si>
    <t>严锡权</t>
  </si>
  <si>
    <t>湘11-H0335</t>
  </si>
  <si>
    <t>51757150T002583</t>
  </si>
  <si>
    <t>Q50900217B</t>
  </si>
  <si>
    <t>崔应赞</t>
  </si>
  <si>
    <t>湘11-H0336</t>
  </si>
  <si>
    <t>51757150T004109</t>
  </si>
  <si>
    <t>Q51200522B</t>
  </si>
  <si>
    <t>黄明香</t>
  </si>
  <si>
    <t>湘11-H0339</t>
  </si>
  <si>
    <t>51757150T001239</t>
  </si>
  <si>
    <t>Q50500427B</t>
  </si>
  <si>
    <t>谭举林</t>
  </si>
  <si>
    <t>湘11-H0341</t>
  </si>
  <si>
    <t>40976150T003568</t>
  </si>
  <si>
    <t>Q41000082B</t>
  </si>
  <si>
    <t>谭瑞兰</t>
  </si>
  <si>
    <t>湘11-H0342</t>
  </si>
  <si>
    <t>40976100T010906</t>
  </si>
  <si>
    <t>Y41100913Z</t>
  </si>
  <si>
    <t>颜光海</t>
  </si>
  <si>
    <t>湘11-H0345</t>
  </si>
  <si>
    <t>61757150T00103321</t>
  </si>
  <si>
    <t>Q60300620B</t>
  </si>
  <si>
    <t>刘瑞荣</t>
  </si>
  <si>
    <t>湘11-H0347</t>
  </si>
  <si>
    <t>61757150T00103126</t>
  </si>
  <si>
    <t>Q60400191B</t>
  </si>
  <si>
    <t>肖智殷</t>
  </si>
  <si>
    <t>湘11-H0348</t>
  </si>
  <si>
    <t>50976100T011416</t>
  </si>
  <si>
    <t>Q50905690T</t>
  </si>
  <si>
    <t>王世俊</t>
  </si>
  <si>
    <t>湘11-H0349</t>
  </si>
  <si>
    <t>TCM36N110786</t>
  </si>
  <si>
    <t>Q60400244B</t>
  </si>
  <si>
    <t>易孔儒</t>
  </si>
  <si>
    <t>湘11-H0350</t>
  </si>
  <si>
    <t>TCM86N110069</t>
  </si>
  <si>
    <t>Q60300900B</t>
  </si>
  <si>
    <t>何忠义</t>
  </si>
  <si>
    <t>湘11-H0439</t>
  </si>
  <si>
    <t>61757100T00105052</t>
  </si>
  <si>
    <t>Q60900524</t>
  </si>
  <si>
    <t>黄文平</t>
  </si>
  <si>
    <t>湘11-H0473</t>
  </si>
  <si>
    <t>60976100T00104499</t>
  </si>
  <si>
    <t>CB034600677</t>
  </si>
  <si>
    <t>周日红</t>
  </si>
  <si>
    <t>湘11-H0490</t>
  </si>
  <si>
    <t>61757100T00105139</t>
  </si>
  <si>
    <t>Q60905173J</t>
  </si>
  <si>
    <t>陈北金</t>
  </si>
  <si>
    <t>湘11-H0500</t>
  </si>
  <si>
    <t>T00100656</t>
  </si>
  <si>
    <t>Q60100360B</t>
  </si>
  <si>
    <t>罗建升</t>
  </si>
  <si>
    <t>湘11-H0501</t>
  </si>
  <si>
    <t>T00103126</t>
  </si>
  <si>
    <t>Q60500199B</t>
  </si>
  <si>
    <t>潘岐庆</t>
  </si>
  <si>
    <t>湘11-H0513</t>
  </si>
  <si>
    <t>T002686</t>
  </si>
  <si>
    <t>Q5095656J</t>
  </si>
  <si>
    <t>高忠报</t>
  </si>
  <si>
    <t>湘11-H0517</t>
  </si>
  <si>
    <t>N110971</t>
  </si>
  <si>
    <t>Q60400441B</t>
  </si>
  <si>
    <t>伍时圆</t>
  </si>
  <si>
    <t>湘11-H0520</t>
  </si>
  <si>
    <t>T00105240</t>
  </si>
  <si>
    <t>Q61000182B</t>
  </si>
  <si>
    <t>梁坚仁</t>
  </si>
  <si>
    <t>湘11-H0541</t>
  </si>
  <si>
    <t>T00100794</t>
  </si>
  <si>
    <t>Q60100107B</t>
  </si>
  <si>
    <t>成爱民</t>
  </si>
  <si>
    <t>湘11-H0658</t>
  </si>
  <si>
    <t>T00100407</t>
  </si>
  <si>
    <t>Q51200772B</t>
  </si>
  <si>
    <t>杨  普</t>
  </si>
  <si>
    <t>湘11-H0683</t>
  </si>
  <si>
    <t>T00100857</t>
  </si>
  <si>
    <t>Q60105228J</t>
  </si>
  <si>
    <t>骆  全</t>
  </si>
  <si>
    <t>湘11-H0760</t>
  </si>
  <si>
    <t>T002864</t>
  </si>
  <si>
    <t>Q50600098B</t>
  </si>
  <si>
    <t>邓昔秋</t>
  </si>
  <si>
    <t>湘11-H0762</t>
  </si>
  <si>
    <t>T001306</t>
  </si>
  <si>
    <t>Q50401060B</t>
  </si>
  <si>
    <t>陈就光</t>
  </si>
  <si>
    <t>湘11-H0767</t>
  </si>
  <si>
    <t>T004143</t>
  </si>
  <si>
    <t>Q41100567B</t>
  </si>
  <si>
    <t>黄国活</t>
  </si>
  <si>
    <t>湘11-H0768</t>
  </si>
  <si>
    <t>CB034800415</t>
  </si>
  <si>
    <t>曹玉松</t>
  </si>
  <si>
    <t>湘11-H0769</t>
  </si>
  <si>
    <t>T0000686</t>
  </si>
  <si>
    <t>Q60500114B</t>
  </si>
  <si>
    <t>陈居章</t>
  </si>
  <si>
    <t>湘11-H0772</t>
  </si>
  <si>
    <t>T00006103</t>
  </si>
  <si>
    <t>梁敬礼</t>
  </si>
  <si>
    <t>湘11-H0775</t>
  </si>
  <si>
    <t>T000570</t>
  </si>
  <si>
    <t>Q50300520B</t>
  </si>
  <si>
    <t>胡本强</t>
  </si>
  <si>
    <t>湘11-H0776</t>
  </si>
  <si>
    <t>T00102127</t>
  </si>
  <si>
    <t>Q60300582B</t>
  </si>
  <si>
    <t>黄建爱</t>
  </si>
  <si>
    <t>湘11-H0780</t>
  </si>
  <si>
    <t>T00104133</t>
  </si>
  <si>
    <t>陈龙旺</t>
  </si>
  <si>
    <t>湘11-H0781</t>
  </si>
  <si>
    <t>T000891</t>
  </si>
  <si>
    <t>Q504002278</t>
  </si>
  <si>
    <t>朱伟光</t>
  </si>
  <si>
    <t>湘11-H0783</t>
  </si>
  <si>
    <t>LVAL2PBBX8D147663</t>
  </si>
  <si>
    <t>Q080500049B</t>
  </si>
  <si>
    <t>黄敬红</t>
  </si>
  <si>
    <t>湘11-H0785</t>
  </si>
  <si>
    <t>T003342</t>
  </si>
  <si>
    <t>Q5110014513</t>
  </si>
  <si>
    <t>吴啟梅</t>
  </si>
  <si>
    <t>湘11-H0789</t>
  </si>
  <si>
    <t>T005538</t>
  </si>
  <si>
    <t>Q50408114J</t>
  </si>
  <si>
    <t>钱运芳</t>
  </si>
  <si>
    <t>湘11-H0802</t>
  </si>
  <si>
    <t>T003050</t>
  </si>
  <si>
    <t>Q51000001B</t>
  </si>
  <si>
    <t>邹志琼</t>
  </si>
  <si>
    <t>湘11-H0832</t>
  </si>
  <si>
    <t>T00100455</t>
  </si>
  <si>
    <t>Q60100083B</t>
  </si>
  <si>
    <t>黄锦池</t>
  </si>
  <si>
    <t>湘11-H0833</t>
  </si>
  <si>
    <t>T005709</t>
  </si>
  <si>
    <t>Y40500890Z</t>
  </si>
  <si>
    <t>刘亚浓</t>
  </si>
  <si>
    <t>湘11-H0836</t>
  </si>
  <si>
    <t>T007948</t>
  </si>
  <si>
    <t>Y40900972Z</t>
  </si>
  <si>
    <t>陈德镇</t>
  </si>
  <si>
    <t>湘11-H0838</t>
  </si>
  <si>
    <t>T00102042</t>
  </si>
  <si>
    <t>Q60300304B</t>
  </si>
  <si>
    <t>冯德堂</t>
  </si>
  <si>
    <t>湘11-H0839</t>
  </si>
  <si>
    <t>T00101347</t>
  </si>
  <si>
    <t>Q60300018B</t>
  </si>
  <si>
    <t>唐庆球</t>
  </si>
  <si>
    <t>湘11-H0840</t>
  </si>
  <si>
    <t>T00101194</t>
  </si>
  <si>
    <t>Q60100623B</t>
  </si>
  <si>
    <t>曾盛旋</t>
  </si>
  <si>
    <t>湘11-H0842</t>
  </si>
  <si>
    <t>T002152</t>
  </si>
  <si>
    <t>Q40500117B</t>
  </si>
  <si>
    <t>谢汝南</t>
  </si>
  <si>
    <t>湘11-H0845</t>
  </si>
  <si>
    <t>T004086</t>
  </si>
  <si>
    <t>Q51200343B</t>
  </si>
  <si>
    <t>卢子佳</t>
  </si>
  <si>
    <t>湘11-H0990</t>
  </si>
  <si>
    <t>T011778</t>
  </si>
  <si>
    <t>Y41211572Z</t>
  </si>
  <si>
    <t>邓发强</t>
  </si>
  <si>
    <t>湘11-H0998</t>
  </si>
  <si>
    <t>T00104496</t>
  </si>
  <si>
    <t>800075B</t>
  </si>
  <si>
    <t>莫超梅</t>
  </si>
  <si>
    <t>湘11-H1000</t>
  </si>
  <si>
    <t>200697B</t>
  </si>
  <si>
    <t>陈良裔</t>
  </si>
  <si>
    <t>湘11-H1001</t>
  </si>
  <si>
    <t>T001495</t>
  </si>
  <si>
    <t>301607B</t>
  </si>
  <si>
    <t>郑会英</t>
  </si>
  <si>
    <t>湘11-H1003</t>
  </si>
  <si>
    <t>T007080</t>
  </si>
  <si>
    <t>16293Z</t>
  </si>
  <si>
    <t>莫启华</t>
  </si>
  <si>
    <t>湘11-H1005</t>
  </si>
  <si>
    <t>T00104912</t>
  </si>
  <si>
    <t>900521B</t>
  </si>
  <si>
    <t>孔祥怡</t>
  </si>
  <si>
    <t>湘11-H1006</t>
  </si>
  <si>
    <t>T00104879</t>
  </si>
  <si>
    <t>900450B</t>
  </si>
  <si>
    <t>湘11-H1015</t>
  </si>
  <si>
    <t>T001082</t>
  </si>
  <si>
    <t>5030028B</t>
  </si>
  <si>
    <t>郑瑞庆</t>
  </si>
  <si>
    <t>湘11-H1261</t>
  </si>
  <si>
    <t>60976100T00100913</t>
  </si>
  <si>
    <t>Q60105313J</t>
  </si>
  <si>
    <t>钟顺妹</t>
  </si>
  <si>
    <t>湘11-H1262</t>
  </si>
  <si>
    <t>50976150T000338</t>
  </si>
  <si>
    <t>Q50100157B</t>
  </si>
  <si>
    <t>戴锦用</t>
  </si>
  <si>
    <t>湘11-H1265</t>
  </si>
  <si>
    <t>51757150T000693</t>
  </si>
  <si>
    <t>Q50301678B</t>
  </si>
  <si>
    <t>成国摄</t>
  </si>
  <si>
    <t>湘11-H1270</t>
  </si>
  <si>
    <t>T003423</t>
  </si>
  <si>
    <t>Q51000170B</t>
  </si>
  <si>
    <t>黄学成</t>
  </si>
  <si>
    <t>湘11-H1278</t>
  </si>
  <si>
    <t>40976150T002062</t>
  </si>
  <si>
    <t>赖日裕</t>
  </si>
  <si>
    <t>湘11-H1295</t>
  </si>
  <si>
    <t>40976150T002114</t>
  </si>
  <si>
    <t>梁银针</t>
  </si>
  <si>
    <t>湘11-H1298</t>
  </si>
  <si>
    <t>60705150T00003345</t>
  </si>
  <si>
    <t>Q60100513B</t>
  </si>
  <si>
    <t>伍国强</t>
  </si>
  <si>
    <t>湘11-H1300</t>
  </si>
  <si>
    <t>Q41100143J</t>
  </si>
  <si>
    <t>甘威祥</t>
  </si>
  <si>
    <t>湘11-H1311</t>
  </si>
  <si>
    <t>40976150T004848</t>
  </si>
  <si>
    <t>Q41200541B</t>
  </si>
  <si>
    <t>陈燕波</t>
  </si>
  <si>
    <t>湘11-H1312</t>
  </si>
  <si>
    <t>5070510T009927</t>
  </si>
  <si>
    <t>Q51000042B</t>
  </si>
  <si>
    <t>胡  贤</t>
  </si>
  <si>
    <t>湘11-H1313</t>
  </si>
  <si>
    <t>Q51105297J</t>
  </si>
  <si>
    <t>伍福振</t>
  </si>
  <si>
    <t>湘11-H1329</t>
  </si>
  <si>
    <t>T004323</t>
  </si>
  <si>
    <t>Q5110088B</t>
  </si>
  <si>
    <t>黄国强</t>
  </si>
  <si>
    <t>湘11-H1330</t>
  </si>
  <si>
    <t>T00102914</t>
  </si>
  <si>
    <t>Q60400404B</t>
  </si>
  <si>
    <t>肖永柱</t>
  </si>
  <si>
    <t>湘11-H1332</t>
  </si>
  <si>
    <t>T00100641</t>
  </si>
  <si>
    <t>60100249B</t>
  </si>
  <si>
    <t>李志忠</t>
  </si>
  <si>
    <t>湘11-H1348</t>
  </si>
  <si>
    <t>T003385</t>
  </si>
  <si>
    <t>Q40900223B</t>
  </si>
  <si>
    <t>梁贤发</t>
  </si>
  <si>
    <t>湘11-H1358</t>
  </si>
  <si>
    <t>T001074</t>
  </si>
  <si>
    <t>Q50200799B</t>
  </si>
  <si>
    <t>冯  运</t>
  </si>
  <si>
    <t>湘11-H1368</t>
  </si>
  <si>
    <t>T001254</t>
  </si>
  <si>
    <t>梁观升</t>
  </si>
  <si>
    <t>湘11-H1379</t>
  </si>
  <si>
    <t>T002214</t>
  </si>
  <si>
    <t>Q50200162J</t>
  </si>
  <si>
    <t>林大益</t>
  </si>
  <si>
    <t>湘11-H1389</t>
  </si>
  <si>
    <t>T00103350</t>
  </si>
  <si>
    <t>Q60505110J</t>
  </si>
  <si>
    <t>黄开红</t>
  </si>
  <si>
    <t>湘11-H1391</t>
  </si>
  <si>
    <t>T00000405</t>
  </si>
  <si>
    <t>Q51200559B</t>
  </si>
  <si>
    <t>张运辉</t>
  </si>
  <si>
    <t>湘11-H1395</t>
  </si>
  <si>
    <t>T003736</t>
  </si>
  <si>
    <t>Q51100311B</t>
  </si>
  <si>
    <t>陆达亮</t>
  </si>
  <si>
    <t>湘11-H1396</t>
  </si>
  <si>
    <t>T00004233</t>
  </si>
  <si>
    <t>Q60300002B</t>
  </si>
  <si>
    <t>谭建平</t>
  </si>
  <si>
    <t>湘11-H1399</t>
  </si>
  <si>
    <t>T006827</t>
  </si>
  <si>
    <t>Y40805381Z</t>
  </si>
  <si>
    <t>黎清锋</t>
  </si>
  <si>
    <t>湘11-H1400</t>
  </si>
  <si>
    <t>T012135</t>
  </si>
  <si>
    <t>Q41201016J</t>
  </si>
  <si>
    <t>陶伦许</t>
  </si>
  <si>
    <t>湘11-H1403</t>
  </si>
  <si>
    <t>T00102174</t>
  </si>
  <si>
    <t>Q60300763B</t>
  </si>
  <si>
    <t>黄加里</t>
  </si>
  <si>
    <t>湘11-H1408</t>
  </si>
  <si>
    <t>T002937</t>
  </si>
  <si>
    <t>Q50800484B</t>
  </si>
  <si>
    <t>陈显深</t>
  </si>
  <si>
    <t>湘11-H1409</t>
  </si>
  <si>
    <t>T008211</t>
  </si>
  <si>
    <t>Q40900029J</t>
  </si>
  <si>
    <t>黄耀明</t>
  </si>
  <si>
    <t>湘11-H1410</t>
  </si>
  <si>
    <t>T002616</t>
  </si>
  <si>
    <t>Q50905460J</t>
  </si>
  <si>
    <t>肖宗练</t>
  </si>
  <si>
    <t>湘11-H1411</t>
  </si>
  <si>
    <t>T00102034</t>
  </si>
  <si>
    <t>Q60300272B</t>
  </si>
  <si>
    <t>蔡天发</t>
  </si>
  <si>
    <t>湘11-H1553</t>
  </si>
  <si>
    <t>T011589</t>
  </si>
  <si>
    <t>00507B</t>
  </si>
  <si>
    <t>谢先流</t>
  </si>
  <si>
    <t>湘11-H1580</t>
  </si>
  <si>
    <t>T004950</t>
  </si>
  <si>
    <t>500900E</t>
  </si>
  <si>
    <t>黄国军</t>
  </si>
  <si>
    <t>湘11-H1608</t>
  </si>
  <si>
    <t>TCM66N109715</t>
  </si>
  <si>
    <t>Q60405133J</t>
  </si>
  <si>
    <t>何远林</t>
  </si>
  <si>
    <t>湘11-H1853</t>
  </si>
  <si>
    <t>40976150T003226</t>
  </si>
  <si>
    <t>Q40900164B</t>
  </si>
  <si>
    <t>莫友满</t>
  </si>
  <si>
    <t>湘11-H2248</t>
  </si>
  <si>
    <t>00536B</t>
  </si>
  <si>
    <t>蓝耀光</t>
  </si>
  <si>
    <t>湘11-H2252</t>
  </si>
  <si>
    <t>T001527</t>
  </si>
  <si>
    <t>Q50300482B</t>
  </si>
  <si>
    <t>黄坚元</t>
  </si>
  <si>
    <t>湘11-H2259</t>
  </si>
  <si>
    <t>T00100865</t>
  </si>
  <si>
    <t>Q60100435B</t>
  </si>
  <si>
    <t>李恒炎</t>
  </si>
  <si>
    <t>湘11-H2266</t>
  </si>
  <si>
    <t>T007196</t>
  </si>
  <si>
    <t>Y408053722</t>
  </si>
  <si>
    <t>黎家军</t>
  </si>
  <si>
    <t>湘11-H2305</t>
  </si>
  <si>
    <t>100T006958</t>
  </si>
  <si>
    <t>黎火华</t>
  </si>
  <si>
    <t>湘11-H2761</t>
  </si>
  <si>
    <t>T003674</t>
  </si>
  <si>
    <t>318058Z</t>
  </si>
  <si>
    <t>冯爱珍</t>
  </si>
  <si>
    <t>湘11-H2762</t>
  </si>
  <si>
    <t>T000300</t>
  </si>
  <si>
    <t>102502Z</t>
  </si>
  <si>
    <t>董土金</t>
  </si>
  <si>
    <t>湘11-H2766</t>
  </si>
  <si>
    <t>T002367</t>
  </si>
  <si>
    <t>500274B</t>
  </si>
  <si>
    <t>刘运枝</t>
  </si>
  <si>
    <t>湘11-H2770</t>
  </si>
  <si>
    <t>T009776</t>
  </si>
  <si>
    <t>1001031Z</t>
  </si>
  <si>
    <t>莫国伟</t>
  </si>
  <si>
    <t>湘11-H2775</t>
  </si>
  <si>
    <t>T010864</t>
  </si>
  <si>
    <t>12915Z</t>
  </si>
  <si>
    <t>廖益伟</t>
  </si>
  <si>
    <t>湘11-H2832</t>
  </si>
  <si>
    <t>T00103445</t>
  </si>
  <si>
    <t>400803B</t>
  </si>
  <si>
    <t>陈称林</t>
  </si>
  <si>
    <t>湘11-M0501</t>
  </si>
  <si>
    <t>61757150T00103410</t>
  </si>
  <si>
    <t>Q60500240B</t>
  </si>
  <si>
    <t>魏林波</t>
  </si>
  <si>
    <t>湘11-A0003</t>
  </si>
  <si>
    <t>LVAPDTCM57D124164</t>
  </si>
  <si>
    <t>Q071200454B</t>
  </si>
  <si>
    <t>北京-BJ120T</t>
  </si>
  <si>
    <t>邹高宝</t>
  </si>
  <si>
    <t>湘11-A0008</t>
  </si>
  <si>
    <t>LVAL2PBB68D138409</t>
  </si>
  <si>
    <t>Q080100018B</t>
  </si>
  <si>
    <t>邹明财</t>
  </si>
  <si>
    <t>湘11-A0012</t>
  </si>
  <si>
    <t>LVAL2PBB08D139717</t>
  </si>
  <si>
    <t>Q080101159B</t>
  </si>
  <si>
    <t>黄艳华</t>
  </si>
  <si>
    <t>湘11-A0015</t>
  </si>
  <si>
    <t>LVAL2PBB07D118509</t>
  </si>
  <si>
    <t>Q070900350B</t>
  </si>
  <si>
    <t>杨合龙</t>
  </si>
  <si>
    <t>湘11-A0025</t>
  </si>
  <si>
    <t>Z120T7120109</t>
  </si>
  <si>
    <t>Q071000419B</t>
  </si>
  <si>
    <t>张茂松</t>
  </si>
  <si>
    <t>湘11-A0047</t>
  </si>
  <si>
    <t>LVAPDYCM27D121609</t>
  </si>
  <si>
    <t>Q071100039B</t>
  </si>
  <si>
    <t>冯小峰</t>
  </si>
  <si>
    <t>湘11-A0057</t>
  </si>
  <si>
    <t>T009002</t>
  </si>
  <si>
    <t>0421767A</t>
  </si>
  <si>
    <t>唐永华</t>
  </si>
  <si>
    <t>湘11-A0059</t>
  </si>
  <si>
    <t>LVAL2PBB27D121184</t>
  </si>
  <si>
    <t>Q071001075B</t>
  </si>
  <si>
    <t>唐艳明</t>
  </si>
  <si>
    <t>湘11-A0061</t>
  </si>
  <si>
    <t>LVAPDTCM07D126565</t>
  </si>
  <si>
    <t>Q071200431B</t>
  </si>
  <si>
    <t>卿青松</t>
  </si>
  <si>
    <t>湘11-A0093</t>
  </si>
  <si>
    <t>LVAPDTCM97D118349</t>
  </si>
  <si>
    <t>Q070900264B</t>
  </si>
  <si>
    <t>陈胜利</t>
  </si>
  <si>
    <t>湘11-A0097</t>
  </si>
  <si>
    <t>LVAPDTCM67D119264</t>
  </si>
  <si>
    <t>Q070900629B</t>
  </si>
  <si>
    <t>陈健明</t>
  </si>
  <si>
    <t>湘11-A0101</t>
  </si>
  <si>
    <t>LVAPDTCM07D121544</t>
  </si>
  <si>
    <t>Q071100011B</t>
  </si>
  <si>
    <t>陈明太</t>
  </si>
  <si>
    <t>湘11-A0103</t>
  </si>
  <si>
    <t>17D123416</t>
  </si>
  <si>
    <t>Q071101289B</t>
  </si>
  <si>
    <t>黄建明</t>
  </si>
  <si>
    <t>湘11-A0110</t>
  </si>
  <si>
    <t>LVAL2JBB97D142319</t>
  </si>
  <si>
    <t>Q071200701B</t>
  </si>
  <si>
    <t>杨茂松</t>
  </si>
  <si>
    <t>湘11-A0113</t>
  </si>
  <si>
    <t>LVAPDTCM37D121716</t>
  </si>
  <si>
    <t>Q071100080B</t>
  </si>
  <si>
    <t>徐春华</t>
  </si>
  <si>
    <t>湘11-A0115</t>
  </si>
  <si>
    <t>17D121715</t>
  </si>
  <si>
    <t>Q071100241B</t>
  </si>
  <si>
    <t>龙  兵</t>
  </si>
  <si>
    <t>湘11-A0119</t>
  </si>
  <si>
    <t>LVAL2PBB08D141063</t>
  </si>
  <si>
    <t>Q080200390B</t>
  </si>
  <si>
    <t>李秋平</t>
  </si>
  <si>
    <t>湘11-A0132</t>
  </si>
  <si>
    <t>LVAPDTCM07D142104</t>
  </si>
  <si>
    <t>Q071200002B</t>
  </si>
  <si>
    <t>文和平</t>
  </si>
  <si>
    <t>湘11-A0149</t>
  </si>
  <si>
    <t>LVAL2PBB18D141198</t>
  </si>
  <si>
    <t>Q080200654B</t>
  </si>
  <si>
    <t>熊宝林</t>
  </si>
  <si>
    <t>湘11-A0152</t>
  </si>
  <si>
    <t>LVAPDTCM16N124431</t>
  </si>
  <si>
    <t>Q61200223B</t>
  </si>
  <si>
    <t>杨件和</t>
  </si>
  <si>
    <t>湘11-A0170</t>
  </si>
  <si>
    <t>LVAPDTCM67D142267</t>
  </si>
  <si>
    <t>Q071200370B</t>
  </si>
  <si>
    <t>李序松</t>
  </si>
  <si>
    <t>湘11-A0179</t>
  </si>
  <si>
    <t>LVAPDTCMX7D141932</t>
  </si>
  <si>
    <t>Q071101253B</t>
  </si>
  <si>
    <t>杨  军</t>
  </si>
  <si>
    <t>湘11-A0181</t>
  </si>
  <si>
    <t>LVAPDTCMX7D126718</t>
  </si>
  <si>
    <t>Q071200158B</t>
  </si>
  <si>
    <t>杨  斌</t>
  </si>
  <si>
    <t>湘11-A0213</t>
  </si>
  <si>
    <t>LVAPDTCM27D142105</t>
  </si>
  <si>
    <t>Q071200030B</t>
  </si>
  <si>
    <t>刘德美</t>
  </si>
  <si>
    <t>湘11-A0230</t>
  </si>
  <si>
    <t>LVAPDTCM77D126563</t>
  </si>
  <si>
    <t>Q071200267B</t>
  </si>
  <si>
    <t>陈钜江</t>
  </si>
  <si>
    <t>湘11-A0242</t>
  </si>
  <si>
    <t>61757100T00105379</t>
  </si>
  <si>
    <t>YL60800133Z</t>
  </si>
  <si>
    <t>邓世辉</t>
  </si>
  <si>
    <t>湘11-A0267</t>
  </si>
  <si>
    <t>61757100T00102684</t>
  </si>
  <si>
    <t>王改良</t>
  </si>
  <si>
    <t>湘11-A0286</t>
  </si>
  <si>
    <t>50976100T005536</t>
  </si>
  <si>
    <t>Q50400498J</t>
  </si>
  <si>
    <t>吕大石</t>
  </si>
  <si>
    <t>湘11-A0291</t>
  </si>
  <si>
    <t>LVAPDTCM68D1430333</t>
  </si>
  <si>
    <t>Q080300905B</t>
  </si>
  <si>
    <t>王朝贵</t>
  </si>
  <si>
    <t>湘11-A0315</t>
  </si>
  <si>
    <t>LVAL2PBB97D120081</t>
  </si>
  <si>
    <t>Q071000439B</t>
  </si>
  <si>
    <t>张育贵</t>
  </si>
  <si>
    <t>湘11-A0325</t>
  </si>
  <si>
    <t>61757100T00105360</t>
  </si>
  <si>
    <t>YL60800067Z</t>
  </si>
  <si>
    <t>黄世德</t>
  </si>
  <si>
    <t>湘11-A0328</t>
  </si>
  <si>
    <t>LVAPDTCM27D123537</t>
  </si>
  <si>
    <t>Q071101302B</t>
  </si>
  <si>
    <t>杨振军</t>
  </si>
  <si>
    <t>湘11-A0341</t>
  </si>
  <si>
    <t>61757100T00106760</t>
  </si>
  <si>
    <t>YL61200282Z</t>
  </si>
  <si>
    <t>杨小勇</t>
  </si>
  <si>
    <t>湘11-A0358</t>
  </si>
  <si>
    <t>TCM27D119262</t>
  </si>
  <si>
    <t>Q070900632B</t>
  </si>
  <si>
    <t>唐铁军</t>
  </si>
  <si>
    <t>湘11-A0390</t>
  </si>
  <si>
    <t>LVAPDTCM76N124285</t>
  </si>
  <si>
    <t>YL41100589Z</t>
  </si>
  <si>
    <t>杨立志</t>
  </si>
  <si>
    <t>湘11-A0406</t>
  </si>
  <si>
    <t>60976100T00107091</t>
  </si>
  <si>
    <t>YL61200287Z</t>
  </si>
  <si>
    <t>陈顺贵</t>
  </si>
  <si>
    <t>湘11-A0417</t>
  </si>
  <si>
    <t>LVAL2PBB07D122589</t>
  </si>
  <si>
    <t>CB033700192</t>
  </si>
  <si>
    <t>章升海</t>
  </si>
  <si>
    <t>湘11-A0439</t>
  </si>
  <si>
    <t>T7100967</t>
  </si>
  <si>
    <t>Q70100085B</t>
  </si>
  <si>
    <t>唐海宾</t>
  </si>
  <si>
    <t>湘11-A0440</t>
  </si>
  <si>
    <t>LVAL2PBB58D145240</t>
  </si>
  <si>
    <t>Q080400529B</t>
  </si>
  <si>
    <t>唐专曾</t>
  </si>
  <si>
    <t>湘11-A0448</t>
  </si>
  <si>
    <t>LVAL2PBB08D143864</t>
  </si>
  <si>
    <t>Q080301418B</t>
  </si>
  <si>
    <t>祝井九</t>
  </si>
  <si>
    <t>湘11-A0459</t>
  </si>
  <si>
    <t>LVAPDTCM37D124163</t>
  </si>
  <si>
    <t>Q071200409B</t>
  </si>
  <si>
    <t>罗睡勇</t>
  </si>
  <si>
    <t>湘11-A0480</t>
  </si>
  <si>
    <t>T00100846</t>
  </si>
  <si>
    <t>Q70100455B</t>
  </si>
  <si>
    <t>蒋衡州</t>
  </si>
  <si>
    <t>湘11-A0490</t>
  </si>
  <si>
    <t>T00106653</t>
  </si>
  <si>
    <t>Q61100793B</t>
  </si>
  <si>
    <t>金华荣</t>
  </si>
  <si>
    <t>湘11-A0495</t>
  </si>
  <si>
    <t>87D121811</t>
  </si>
  <si>
    <t>Q071100209B</t>
  </si>
  <si>
    <t>陈  柳</t>
  </si>
  <si>
    <t>湘11-A0497</t>
  </si>
  <si>
    <t>27D120752</t>
  </si>
  <si>
    <t>Q071000763B</t>
  </si>
  <si>
    <t>蒋戊军</t>
  </si>
  <si>
    <t>湘11-A0502</t>
  </si>
  <si>
    <t>LVAPDTCH77D107630</t>
  </si>
  <si>
    <t>CB033700002</t>
  </si>
  <si>
    <t>陈宙金</t>
  </si>
  <si>
    <t>湘11-A0525</t>
  </si>
  <si>
    <t>LVAPDTCH67D121373</t>
  </si>
  <si>
    <t>CB033700144</t>
  </si>
  <si>
    <t>蒋新宇</t>
  </si>
  <si>
    <t>湘11-A0527</t>
  </si>
  <si>
    <t>60976100T00106900</t>
  </si>
  <si>
    <t>Q61100769B</t>
  </si>
  <si>
    <t>陈林荣</t>
  </si>
  <si>
    <t>湘11-A0533</t>
  </si>
  <si>
    <t>LVAL2PBB98D138162</t>
  </si>
  <si>
    <t>CB033700391</t>
  </si>
  <si>
    <t>唐海平</t>
  </si>
  <si>
    <t>湘11-A0537</t>
  </si>
  <si>
    <t>胡俊俊</t>
  </si>
  <si>
    <t>湘11-A0541</t>
  </si>
  <si>
    <t>PBB07D122897</t>
  </si>
  <si>
    <t>CB033700201</t>
  </si>
  <si>
    <t>周俊杰</t>
  </si>
  <si>
    <t>湘11-A0557</t>
  </si>
  <si>
    <t>LVAPDTCH67D124273</t>
  </si>
  <si>
    <t>CB033700251</t>
  </si>
  <si>
    <t>杨月松</t>
  </si>
  <si>
    <t>湘11-A0566</t>
  </si>
  <si>
    <t>71757100T00102483</t>
  </si>
  <si>
    <t>Q70300663B</t>
  </si>
  <si>
    <t>陈建平</t>
  </si>
  <si>
    <t>湘11-A0572</t>
  </si>
  <si>
    <t>LVAL2KBBX7D123154</t>
  </si>
  <si>
    <t>CB434701113</t>
  </si>
  <si>
    <t>李飞勇</t>
  </si>
  <si>
    <t>湘11-A0573</t>
  </si>
  <si>
    <t>LVAL2KBB97D123369</t>
  </si>
  <si>
    <t>CB434701158</t>
  </si>
  <si>
    <t>蒋会新</t>
  </si>
  <si>
    <t>湘11-A0576</t>
  </si>
  <si>
    <t>LVAPDTCM07D102931</t>
  </si>
  <si>
    <t>YL70100504Z</t>
  </si>
  <si>
    <t>唐保军</t>
  </si>
  <si>
    <t>湘11-A0582</t>
  </si>
  <si>
    <t>LVAPDTCM37D122297</t>
  </si>
  <si>
    <t>Q071100524B</t>
  </si>
  <si>
    <t>唐  建</t>
  </si>
  <si>
    <t>湘11-A0587</t>
  </si>
  <si>
    <t>LVAPDTCM86N124507</t>
  </si>
  <si>
    <t>YL60602252Z</t>
  </si>
  <si>
    <t>郑小勇</t>
  </si>
  <si>
    <t>湘11-A0589</t>
  </si>
  <si>
    <t>欧平贵</t>
  </si>
  <si>
    <t>湘11-A0596</t>
  </si>
  <si>
    <t>LVAPDTCM36N124415</t>
  </si>
  <si>
    <t>YL61102256Z</t>
  </si>
  <si>
    <t>湘11-A0690</t>
  </si>
  <si>
    <t>Z120T8181936</t>
  </si>
  <si>
    <t>Q080401358B</t>
  </si>
  <si>
    <t>湘11-A0693</t>
  </si>
  <si>
    <t>Z120T8182021</t>
  </si>
  <si>
    <t>Q080401072B</t>
  </si>
  <si>
    <t>湘11-A0695</t>
  </si>
  <si>
    <t>78D144008</t>
  </si>
  <si>
    <t>Y71411332Z</t>
  </si>
  <si>
    <t>吕荣斌</t>
  </si>
  <si>
    <t>湘11-A0706</t>
  </si>
  <si>
    <t>LVAPDTCM27D120783</t>
  </si>
  <si>
    <t>Q071000736B</t>
  </si>
  <si>
    <t>谷四国</t>
  </si>
  <si>
    <t>湘11-A0707</t>
  </si>
  <si>
    <t>LVAPDTCM87D118312</t>
  </si>
  <si>
    <t>Q070900262B</t>
  </si>
  <si>
    <t>陈华中</t>
  </si>
  <si>
    <t>湘11-A0711</t>
  </si>
  <si>
    <t>60976100T00107274</t>
  </si>
  <si>
    <t>Q61200230B</t>
  </si>
  <si>
    <t>杨迪琼</t>
  </si>
  <si>
    <t>湘11-A0716</t>
  </si>
  <si>
    <t>LVAPDTCM57D121474</t>
  </si>
  <si>
    <t>Q071001129B</t>
  </si>
  <si>
    <t>蒋军辉</t>
  </si>
  <si>
    <t>湘11-A0732</t>
  </si>
  <si>
    <t>T6123398</t>
  </si>
  <si>
    <t>YL61001380Z</t>
  </si>
  <si>
    <t>陈宇平</t>
  </si>
  <si>
    <t>湘11-A0735</t>
  </si>
  <si>
    <t>60976100T00105692</t>
  </si>
  <si>
    <t>YL60701553Z</t>
  </si>
  <si>
    <t>龙明容</t>
  </si>
  <si>
    <t>湘11-A0752</t>
  </si>
  <si>
    <t>LVAPDTCW07D141147</t>
  </si>
  <si>
    <t>Q70401080B</t>
  </si>
  <si>
    <t>吕福来</t>
  </si>
  <si>
    <t>湘11-A0756</t>
  </si>
  <si>
    <t>LVAL2PBB98D181559</t>
  </si>
  <si>
    <t>Q080301469B</t>
  </si>
  <si>
    <t>陈顺生</t>
  </si>
  <si>
    <t>湘11-A0763</t>
  </si>
  <si>
    <t>LVAL2PBB58D143858</t>
  </si>
  <si>
    <t>Q080301422B</t>
  </si>
  <si>
    <t>唐海华</t>
  </si>
  <si>
    <t>湘11-A0776</t>
  </si>
  <si>
    <t>60976100T00106911</t>
  </si>
  <si>
    <t>YL61102396Z</t>
  </si>
  <si>
    <t>鲁金国</t>
  </si>
  <si>
    <t>湘11-A0788</t>
  </si>
  <si>
    <t>LVAPDTCM57D120373</t>
  </si>
  <si>
    <t>Q071000552B</t>
  </si>
  <si>
    <t>潘年保</t>
  </si>
  <si>
    <t>湘11-A0790</t>
  </si>
  <si>
    <t>LVAPDTCM07D120166</t>
  </si>
  <si>
    <t>Q071000338B</t>
  </si>
  <si>
    <t>陈光荣</t>
  </si>
  <si>
    <t>湘11-A0791</t>
  </si>
  <si>
    <t>LVAL2JBB57D115425</t>
  </si>
  <si>
    <t>Q070700320B</t>
  </si>
  <si>
    <t>黄永东</t>
  </si>
  <si>
    <t>湘11-A0798</t>
  </si>
  <si>
    <t>LVAPDTCM88D143079</t>
  </si>
  <si>
    <t>Q080300884B</t>
  </si>
  <si>
    <t>刘君新</t>
  </si>
  <si>
    <t>湘11-A0802</t>
  </si>
  <si>
    <t>Z120T5202588</t>
  </si>
  <si>
    <t>Q5010154J</t>
  </si>
  <si>
    <t>刘海军</t>
  </si>
  <si>
    <t>湘11-A0811</t>
  </si>
  <si>
    <t>LVAPDTCM87D140665</t>
  </si>
  <si>
    <t>Q70300862B</t>
  </si>
  <si>
    <t>卿洪勇</t>
  </si>
  <si>
    <t>湘11-A0818</t>
  </si>
  <si>
    <t>61757100T00104421</t>
  </si>
  <si>
    <t>Q60800184B</t>
  </si>
  <si>
    <t>文红林</t>
  </si>
  <si>
    <t>湘11-A0819</t>
  </si>
  <si>
    <t>61757100T00106752</t>
  </si>
  <si>
    <t>Q61200478B</t>
  </si>
  <si>
    <t>龚巧艳</t>
  </si>
  <si>
    <t>湘11-A0829</t>
  </si>
  <si>
    <t>LVAL2PBB57D117629</t>
  </si>
  <si>
    <t>Q070900018B</t>
  </si>
  <si>
    <t>卿伟军</t>
  </si>
  <si>
    <t>湘11-A0832</t>
  </si>
  <si>
    <t>61757100T00104064</t>
  </si>
  <si>
    <t>Q60700162B</t>
  </si>
  <si>
    <t>黄社仔</t>
  </si>
  <si>
    <t>湘11-A0862</t>
  </si>
  <si>
    <t>61757100T00106443</t>
  </si>
  <si>
    <t>YL61102244Z</t>
  </si>
  <si>
    <t>李松茂</t>
  </si>
  <si>
    <t>湘11-A0865</t>
  </si>
  <si>
    <t>LVAPDTCM27D102607</t>
  </si>
  <si>
    <t>YL701005627</t>
  </si>
  <si>
    <t>谷小荣</t>
  </si>
  <si>
    <t>LVAPDTCM97D110204</t>
  </si>
  <si>
    <t>Q70400948B</t>
  </si>
  <si>
    <t>黄国梁</t>
  </si>
  <si>
    <t>湘11-A0869</t>
  </si>
  <si>
    <t>47D126703</t>
  </si>
  <si>
    <t>CB033700330</t>
  </si>
  <si>
    <t>黄名站</t>
  </si>
  <si>
    <t>湘11-A0871</t>
  </si>
  <si>
    <t>71757100T00100384</t>
  </si>
  <si>
    <t>Q61200221B</t>
  </si>
  <si>
    <t>黄名新</t>
  </si>
  <si>
    <t>湘11-A0872</t>
  </si>
  <si>
    <t>T00106906</t>
  </si>
  <si>
    <t>YL61102208Z</t>
  </si>
  <si>
    <t>陈建风</t>
  </si>
  <si>
    <t>湘11-A0873</t>
  </si>
  <si>
    <t>60976100T00107203</t>
  </si>
  <si>
    <t>YL41100585Z</t>
  </si>
  <si>
    <t>黄国民</t>
  </si>
  <si>
    <t>湘11-A0875</t>
  </si>
  <si>
    <t>61757100T00106389</t>
  </si>
  <si>
    <t>YL61001370Z</t>
  </si>
  <si>
    <t>湘11-A0877</t>
  </si>
  <si>
    <t>T00002234</t>
  </si>
  <si>
    <t>YL61200535Z</t>
  </si>
  <si>
    <t>陈大云</t>
  </si>
  <si>
    <t>湘11-A0880</t>
  </si>
  <si>
    <t>LVAPDTCM77D121279</t>
  </si>
  <si>
    <t>Q071001160B</t>
  </si>
  <si>
    <t>叶新石</t>
  </si>
  <si>
    <t>湘11-A0909</t>
  </si>
  <si>
    <t>LVAL2KBB57D123885</t>
  </si>
  <si>
    <t>CB434701192</t>
  </si>
  <si>
    <t>唐自正</t>
  </si>
  <si>
    <t>湘11-A0918</t>
  </si>
  <si>
    <t>61757100T00106716</t>
  </si>
  <si>
    <t>YL61200285Z</t>
  </si>
  <si>
    <t>石孟顺</t>
  </si>
  <si>
    <t>湘11-A0925</t>
  </si>
  <si>
    <t>LVAL2JBB08D181821</t>
  </si>
  <si>
    <t>Q080400597B</t>
  </si>
  <si>
    <t>唐军明</t>
  </si>
  <si>
    <t>湘11-A0926</t>
  </si>
  <si>
    <t>LVAL2PBB48D140613</t>
  </si>
  <si>
    <t>Q080200440B</t>
  </si>
  <si>
    <t>唐勇平</t>
  </si>
  <si>
    <t>湘11-A0930</t>
  </si>
  <si>
    <t>LVAPDTCM27D123358</t>
  </si>
  <si>
    <t>Q071101319B</t>
  </si>
  <si>
    <t>唐荣平</t>
  </si>
  <si>
    <t>湘11-A0931</t>
  </si>
  <si>
    <t>LVAPDTCM57D123838</t>
  </si>
  <si>
    <t>CB033700232</t>
  </si>
  <si>
    <t>张丽萍</t>
  </si>
  <si>
    <t>湘11-A0933</t>
  </si>
  <si>
    <t>LVAPDTCM87D118343</t>
  </si>
  <si>
    <t>Q070900272B</t>
  </si>
  <si>
    <t>郭厚林</t>
  </si>
  <si>
    <t>湘11-A0939</t>
  </si>
  <si>
    <t>60976100T00102434</t>
  </si>
  <si>
    <t>Q60306295J</t>
  </si>
  <si>
    <t>柏振志</t>
  </si>
  <si>
    <t>湘11-A0940</t>
  </si>
  <si>
    <t>LVAPDTCM67D105669</t>
  </si>
  <si>
    <t>Q70300228B</t>
  </si>
  <si>
    <t>王先永</t>
  </si>
  <si>
    <t>湘11-A0941</t>
  </si>
  <si>
    <t>LVAPDTCM17D140345</t>
  </si>
  <si>
    <t>Q70300276B</t>
  </si>
  <si>
    <t>卿海荣</t>
  </si>
  <si>
    <t>湘11-A0952</t>
  </si>
  <si>
    <t>LVAPDTCM77D119967</t>
  </si>
  <si>
    <t>Q071000107B</t>
  </si>
  <si>
    <t>龚政文</t>
  </si>
  <si>
    <t>湘11-A0959</t>
  </si>
  <si>
    <t>LVAL2PBB88D145765</t>
  </si>
  <si>
    <t>Q080400794B</t>
  </si>
  <si>
    <t>湘11-A0967</t>
  </si>
  <si>
    <t>LVAPDTCW67D141069</t>
  </si>
  <si>
    <t>Q70400821B</t>
  </si>
  <si>
    <t>刘正文</t>
  </si>
  <si>
    <t>湘11-A0975</t>
  </si>
  <si>
    <t>50976100T010793</t>
  </si>
  <si>
    <t>Q50905192J</t>
  </si>
  <si>
    <t>杨海华</t>
  </si>
  <si>
    <t>湘11-A0987</t>
  </si>
  <si>
    <t>LVAL2JBB88D181890</t>
  </si>
  <si>
    <t>Q080400822B</t>
  </si>
  <si>
    <t>李东方</t>
  </si>
  <si>
    <t>湘11-A1036</t>
  </si>
  <si>
    <t>97D120036</t>
  </si>
  <si>
    <t>Q071000437B</t>
  </si>
  <si>
    <t>宋子军</t>
  </si>
  <si>
    <t>湘11-A1040</t>
  </si>
  <si>
    <t>T00103255</t>
  </si>
  <si>
    <t>Q60405894J</t>
  </si>
  <si>
    <t>唐廷铁</t>
  </si>
  <si>
    <t>湘11-A1055</t>
  </si>
  <si>
    <t>60976100T00106995</t>
  </si>
  <si>
    <t>YL61102401Z</t>
  </si>
  <si>
    <t>雷勇春</t>
  </si>
  <si>
    <t>湘11-A1056</t>
  </si>
  <si>
    <t>PBB57D120563</t>
  </si>
  <si>
    <t>Q071000622B</t>
  </si>
  <si>
    <t>魏小波</t>
  </si>
  <si>
    <t>湘11-A1063</t>
  </si>
  <si>
    <t>61757100T00106679</t>
  </si>
  <si>
    <t>YL70200187Z</t>
  </si>
  <si>
    <t>周练军</t>
  </si>
  <si>
    <t>湘11-A1069</t>
  </si>
  <si>
    <t>LVAPDTCM66N122500</t>
  </si>
  <si>
    <t>Q61100624B</t>
  </si>
  <si>
    <t>周剑霞</t>
  </si>
  <si>
    <t>湘11-A1078</t>
  </si>
  <si>
    <t>7D140412</t>
  </si>
  <si>
    <t>Q070200595B</t>
  </si>
  <si>
    <t>徐文辉</t>
  </si>
  <si>
    <t>湘11-A1087</t>
  </si>
  <si>
    <t>Z120T6118730</t>
  </si>
  <si>
    <t>YL60701578Z</t>
  </si>
  <si>
    <t>刘铁拥</t>
  </si>
  <si>
    <t>湘11-A1109</t>
  </si>
  <si>
    <t>60976100T00106813</t>
  </si>
  <si>
    <t>YL61102233Z</t>
  </si>
  <si>
    <t>李明波</t>
  </si>
  <si>
    <t>湘11-A1126</t>
  </si>
  <si>
    <t>LVAPDTCM47D140663</t>
  </si>
  <si>
    <t>Q70300863B</t>
  </si>
  <si>
    <t>李湘松</t>
  </si>
  <si>
    <t>湘11-A1127</t>
  </si>
  <si>
    <t>Z120T6123784</t>
  </si>
  <si>
    <t>Q61100116B</t>
  </si>
  <si>
    <t>杨新德</t>
  </si>
  <si>
    <t>湘11-A1129</t>
  </si>
  <si>
    <t>LVAPDTCM77D118348</t>
  </si>
  <si>
    <t>Q070900288B</t>
  </si>
  <si>
    <t>湘11-A1140</t>
  </si>
  <si>
    <t>60976100T00106551</t>
  </si>
  <si>
    <t>Q61100355B</t>
  </si>
  <si>
    <t>彭顺元</t>
  </si>
  <si>
    <t>湘11-A1142</t>
  </si>
  <si>
    <t>T002273</t>
  </si>
  <si>
    <t>Q50805128J</t>
  </si>
  <si>
    <t>黄保林</t>
  </si>
  <si>
    <t>湘11-A1146</t>
  </si>
  <si>
    <t>60976100T00107002</t>
  </si>
  <si>
    <t>YL61102235Z</t>
  </si>
  <si>
    <t>吕建荣</t>
  </si>
  <si>
    <t>湘11-A1151</t>
  </si>
  <si>
    <t>71757100T00100716</t>
  </si>
  <si>
    <t>Q70100362B</t>
  </si>
  <si>
    <t>欧光成</t>
  </si>
  <si>
    <t>湘11-A1155</t>
  </si>
  <si>
    <t>61757100T00106423</t>
  </si>
  <si>
    <t>YL60701582Z</t>
  </si>
  <si>
    <t>蒋建德</t>
  </si>
  <si>
    <t>湘11-A1157</t>
  </si>
  <si>
    <t>LVAPDTCW87D140490</t>
  </si>
  <si>
    <t>Q70200425B</t>
  </si>
  <si>
    <t>刘桂华</t>
  </si>
  <si>
    <t>湘11-A1176</t>
  </si>
  <si>
    <t>LVAPDTCM07D119258</t>
  </si>
  <si>
    <t>Q070900575B</t>
  </si>
  <si>
    <t>高贻先</t>
  </si>
  <si>
    <t>湘11-A1180</t>
  </si>
  <si>
    <t>70976100T00001200</t>
  </si>
  <si>
    <t>YL61200302Z</t>
  </si>
  <si>
    <t>高新国</t>
  </si>
  <si>
    <t>湘11-A1186</t>
  </si>
  <si>
    <t>61757100T00105463</t>
  </si>
  <si>
    <t>YL61001222Z</t>
  </si>
  <si>
    <t>彭青跃</t>
  </si>
  <si>
    <t>湘11-A1187</t>
  </si>
  <si>
    <t>Z120T6123010</t>
  </si>
  <si>
    <t>Q61100584B</t>
  </si>
  <si>
    <t>吕海林</t>
  </si>
  <si>
    <t>湘11-A1200</t>
  </si>
  <si>
    <t>LVAPDTCM17D119267</t>
  </si>
  <si>
    <t>Q070900508B</t>
  </si>
  <si>
    <t>王伯当</t>
  </si>
  <si>
    <t>湘11-A1210</t>
  </si>
  <si>
    <t>T002608</t>
  </si>
  <si>
    <t>Q50905411J</t>
  </si>
  <si>
    <t>顾春波</t>
  </si>
  <si>
    <t>湘11-A1237</t>
  </si>
  <si>
    <t>T8138408</t>
  </si>
  <si>
    <t>Q071200785B</t>
  </si>
  <si>
    <t>蒋利民</t>
  </si>
  <si>
    <t>湘11-A1240</t>
  </si>
  <si>
    <t>61757100T00105450</t>
  </si>
  <si>
    <t>YL60800183Z</t>
  </si>
  <si>
    <t>钟小军</t>
  </si>
  <si>
    <t>湘11-A1241</t>
  </si>
  <si>
    <t>Z120T5200548</t>
  </si>
  <si>
    <t>Q41201277J</t>
  </si>
  <si>
    <t>蒋已苟</t>
  </si>
  <si>
    <t>湘11-A1242</t>
  </si>
  <si>
    <t>Z120T7102013</t>
  </si>
  <si>
    <t>Q70100399B</t>
  </si>
  <si>
    <t>眭少华</t>
  </si>
  <si>
    <t>湘11-A1246</t>
  </si>
  <si>
    <t>61757100T00103335</t>
  </si>
  <si>
    <t>Q60405891J</t>
  </si>
  <si>
    <t>李  艳</t>
  </si>
  <si>
    <t>湘11-A1257</t>
  </si>
  <si>
    <t>71757100T00100024</t>
  </si>
  <si>
    <t>YL61200486Z</t>
  </si>
  <si>
    <t>谭国良</t>
  </si>
  <si>
    <t>湘11-A1262</t>
  </si>
  <si>
    <t>T6109784</t>
  </si>
  <si>
    <t>Q60306052J</t>
  </si>
  <si>
    <t>唐灿民</t>
  </si>
  <si>
    <t>湘11-A1270</t>
  </si>
  <si>
    <t>87D120304</t>
  </si>
  <si>
    <t>Q071000673B</t>
  </si>
  <si>
    <t>胡定春</t>
  </si>
  <si>
    <t>湘11-A1283</t>
  </si>
  <si>
    <t>Z120T6115574</t>
  </si>
  <si>
    <t>Q60700164B</t>
  </si>
  <si>
    <t>唐辉军</t>
  </si>
  <si>
    <t>湘11-A1297</t>
  </si>
  <si>
    <t>LVAPDTCM47D123653</t>
  </si>
  <si>
    <t>Q071101278B</t>
  </si>
  <si>
    <t>伍海石</t>
  </si>
  <si>
    <t>湘11-A1309</t>
  </si>
  <si>
    <t>37D111583</t>
  </si>
  <si>
    <t>Q070500042B</t>
  </si>
  <si>
    <t>蒋  勇</t>
  </si>
  <si>
    <t>湘11-A1331</t>
  </si>
  <si>
    <t>T7101415</t>
  </si>
  <si>
    <t>YL70100047Z</t>
  </si>
  <si>
    <t>唐怡新</t>
  </si>
  <si>
    <t>湘11-A1332</t>
  </si>
  <si>
    <t>LVAPDTCH97D121397</t>
  </si>
  <si>
    <t>CB033700149</t>
  </si>
  <si>
    <t>刘全付</t>
  </si>
  <si>
    <t>湘11-A1339</t>
  </si>
  <si>
    <t>7D124275</t>
  </si>
  <si>
    <t>CB033700257</t>
  </si>
  <si>
    <t>唐路军</t>
  </si>
  <si>
    <t>湘11-A1343</t>
  </si>
  <si>
    <t>67D122144</t>
  </si>
  <si>
    <t>Q071100212B</t>
  </si>
  <si>
    <t>唐艳武</t>
  </si>
  <si>
    <t>湘11-A1353</t>
  </si>
  <si>
    <t>Z120T8143077</t>
  </si>
  <si>
    <t>Q080300911B</t>
  </si>
  <si>
    <t>李荣飞</t>
  </si>
  <si>
    <t>湘11-A1356</t>
  </si>
  <si>
    <t>88D181940</t>
  </si>
  <si>
    <t>Q080401426B</t>
  </si>
  <si>
    <t>罗柳明</t>
  </si>
  <si>
    <t>湘11-A1359</t>
  </si>
  <si>
    <t>LVAL2JBBX7D111919</t>
  </si>
  <si>
    <t>Q070500301B</t>
  </si>
  <si>
    <t>唐怀玉</t>
  </si>
  <si>
    <t>湘11-A1360</t>
  </si>
  <si>
    <t>Z120T7104745</t>
  </si>
  <si>
    <t>YL70200198Z</t>
  </si>
  <si>
    <t>眭善斌</t>
  </si>
  <si>
    <t>湘11-A1375</t>
  </si>
  <si>
    <t>LVAL2JBB17D114742</t>
  </si>
  <si>
    <t>Q070700071B</t>
  </si>
  <si>
    <t>蒋连荣</t>
  </si>
  <si>
    <t>湘11-A1383</t>
  </si>
  <si>
    <t>88D146575</t>
  </si>
  <si>
    <t>Q080401616B</t>
  </si>
  <si>
    <t>谢发松</t>
  </si>
  <si>
    <t>湘11-A1415</t>
  </si>
  <si>
    <t>27D102932</t>
  </si>
  <si>
    <t>YL70100505Z</t>
  </si>
  <si>
    <t>陈云生</t>
  </si>
  <si>
    <t>湘11-A1431</t>
  </si>
  <si>
    <t>57D123483</t>
  </si>
  <si>
    <t>Q071101155B</t>
  </si>
  <si>
    <t>江永平</t>
  </si>
  <si>
    <t>湘11-A1436</t>
  </si>
  <si>
    <t>Z120T6123259</t>
  </si>
  <si>
    <t>YL61102226Z</t>
  </si>
  <si>
    <t>向志勇</t>
  </si>
  <si>
    <t>湘11-A1440</t>
  </si>
  <si>
    <t>T00106903</t>
  </si>
  <si>
    <t>YL61102223Z</t>
  </si>
  <si>
    <t>李建华</t>
  </si>
  <si>
    <t>湘11-A1443</t>
  </si>
  <si>
    <t>T00101822</t>
  </si>
  <si>
    <t>Q60305158J</t>
  </si>
  <si>
    <t>谢九斤</t>
  </si>
  <si>
    <t>湘11-A1445</t>
  </si>
  <si>
    <t>60976100T00103370</t>
  </si>
  <si>
    <t>湘11-A1475</t>
  </si>
  <si>
    <t>57D112060</t>
  </si>
  <si>
    <t>Q070500545B</t>
  </si>
  <si>
    <t>吕建军</t>
  </si>
  <si>
    <t>湘11-A1515</t>
  </si>
  <si>
    <t>47D121269</t>
  </si>
  <si>
    <t>Q071001147B</t>
  </si>
  <si>
    <t>黄建荣</t>
  </si>
  <si>
    <t>湘11-A1539</t>
  </si>
  <si>
    <t>Z120T7101236</t>
  </si>
  <si>
    <t>YL70100062Z</t>
  </si>
  <si>
    <t>罗小林</t>
  </si>
  <si>
    <t>湘11-A1541</t>
  </si>
  <si>
    <t>07D119809</t>
  </si>
  <si>
    <t>Q071000290B</t>
  </si>
  <si>
    <t>高  福</t>
  </si>
  <si>
    <t>湘11-A1545</t>
  </si>
  <si>
    <t>Z1207121144</t>
  </si>
  <si>
    <t>Q071001135B</t>
  </si>
  <si>
    <t>郑新春</t>
  </si>
  <si>
    <t>湘11-A1548</t>
  </si>
  <si>
    <t>LVAPDTCMX7D121857</t>
  </si>
  <si>
    <t>Q071001141B</t>
  </si>
  <si>
    <t>鲁  斌</t>
  </si>
  <si>
    <t>湘11-A1555</t>
  </si>
  <si>
    <t>61757100T00105426</t>
  </si>
  <si>
    <t>Q61000468B</t>
  </si>
  <si>
    <t>湘11-A1561</t>
  </si>
  <si>
    <t>LVAPDTCM27D105670</t>
  </si>
  <si>
    <t>Q70300242B</t>
  </si>
  <si>
    <t>蒋崇军</t>
  </si>
  <si>
    <t>湘11-A1569</t>
  </si>
  <si>
    <t>40976100T007340</t>
  </si>
  <si>
    <t>Q40800045J</t>
  </si>
  <si>
    <t>吕文华</t>
  </si>
  <si>
    <t>湘11-A1573</t>
  </si>
  <si>
    <t>67D105204</t>
  </si>
  <si>
    <t>Q70300083B</t>
  </si>
  <si>
    <t>罗  雄</t>
  </si>
  <si>
    <t>湘11-A1575</t>
  </si>
  <si>
    <t>27D140676</t>
  </si>
  <si>
    <t>Q70300867B</t>
  </si>
  <si>
    <t>王焕勇</t>
  </si>
  <si>
    <t>湘11-A1586</t>
  </si>
  <si>
    <t>Z120T7118350</t>
  </si>
  <si>
    <t>Q070900310B</t>
  </si>
  <si>
    <t>谢发荣</t>
  </si>
  <si>
    <t>湘11-A1589</t>
  </si>
  <si>
    <t>61757100T00106840</t>
  </si>
  <si>
    <t>YL61200314Z</t>
  </si>
  <si>
    <t>湘11-A1591</t>
  </si>
  <si>
    <t>88D146970</t>
  </si>
  <si>
    <t>Q080400932B</t>
  </si>
  <si>
    <t>周满龙</t>
  </si>
  <si>
    <t>湘11-A1599</t>
  </si>
  <si>
    <t>08D147607</t>
  </si>
  <si>
    <t>Q080401567B</t>
  </si>
  <si>
    <t>徐明富</t>
  </si>
  <si>
    <t>湘11-A1601</t>
  </si>
  <si>
    <t>7D126721</t>
  </si>
  <si>
    <t>Q071101167B</t>
  </si>
  <si>
    <t>张世桥</t>
  </si>
  <si>
    <t>湘11-A1602</t>
  </si>
  <si>
    <t>47D120784</t>
  </si>
  <si>
    <t>Q071000743B</t>
  </si>
  <si>
    <t>曾令富</t>
  </si>
  <si>
    <t>湘11-A1603</t>
  </si>
  <si>
    <t>8D146973</t>
  </si>
  <si>
    <t>CB033800479</t>
  </si>
  <si>
    <t>罗伶伶</t>
  </si>
  <si>
    <t>湘11-A1612</t>
  </si>
  <si>
    <t>27D118639</t>
  </si>
  <si>
    <t>Q070900285B</t>
  </si>
  <si>
    <t>徐铁荣</t>
  </si>
  <si>
    <t>湘11-A1619</t>
  </si>
  <si>
    <t>60976100T00106589</t>
  </si>
  <si>
    <t>61100626B</t>
  </si>
  <si>
    <t>张宏明</t>
  </si>
  <si>
    <t>湘11-A1623</t>
  </si>
  <si>
    <t>Z120T7101360</t>
  </si>
  <si>
    <t>YL70100016Z</t>
  </si>
  <si>
    <t>唐华明</t>
  </si>
  <si>
    <t>湘11-A1637</t>
  </si>
  <si>
    <t>60976100T00106351</t>
  </si>
  <si>
    <t>Q61100605B</t>
  </si>
  <si>
    <t>周明政</t>
  </si>
  <si>
    <t>湘11-A1639</t>
  </si>
  <si>
    <t>61757100T00106383</t>
  </si>
  <si>
    <t>Q61000619B</t>
  </si>
  <si>
    <t>罗高生</t>
  </si>
  <si>
    <t>湘11-A1651</t>
  </si>
  <si>
    <t>LVAL2PBB17D124271</t>
  </si>
  <si>
    <t>CB033700255</t>
  </si>
  <si>
    <t>罗海云</t>
  </si>
  <si>
    <t>湘11-A1663</t>
  </si>
  <si>
    <t>LVAL2PBB48D138893</t>
  </si>
  <si>
    <t>CB033700276</t>
  </si>
  <si>
    <t>卿些明</t>
  </si>
  <si>
    <t>湘11-A1665</t>
  </si>
  <si>
    <t>LVAPDTCM97D121610</t>
  </si>
  <si>
    <t>Q071100088B</t>
  </si>
  <si>
    <t>罗顺明</t>
  </si>
  <si>
    <t>湘11-A1673</t>
  </si>
  <si>
    <t>97D124235</t>
  </si>
  <si>
    <t>CB033700308</t>
  </si>
  <si>
    <t>杨艳武</t>
  </si>
  <si>
    <t>湘11-A1693</t>
  </si>
  <si>
    <t>LVAPDTCMX7D121812</t>
  </si>
  <si>
    <t>Q071100265B</t>
  </si>
  <si>
    <t>李善军</t>
  </si>
  <si>
    <t>湘11-A1696</t>
  </si>
  <si>
    <t>40976100T011663</t>
  </si>
  <si>
    <t>Q41200235J</t>
  </si>
  <si>
    <t>蒋春平</t>
  </si>
  <si>
    <t>湘11-A1710</t>
  </si>
  <si>
    <t>5157100T000987</t>
  </si>
  <si>
    <t>Q50400093J</t>
  </si>
  <si>
    <t>彭国新</t>
  </si>
  <si>
    <t>湘11-A1733</t>
  </si>
  <si>
    <t>51757100T004140</t>
  </si>
  <si>
    <t>Q51205033J</t>
  </si>
  <si>
    <t>刘国良</t>
  </si>
  <si>
    <t>湘11-A1751</t>
  </si>
  <si>
    <t>87D108055</t>
  </si>
  <si>
    <t>Q70400487B</t>
  </si>
  <si>
    <t>李山林</t>
  </si>
  <si>
    <t>湘11-A1775</t>
  </si>
  <si>
    <t>50976100T012436</t>
  </si>
  <si>
    <t>Q51005602J</t>
  </si>
  <si>
    <t>李军富</t>
  </si>
  <si>
    <t>湘11-A1785</t>
  </si>
  <si>
    <t>Z120T7120472</t>
  </si>
  <si>
    <t>Q071000651B</t>
  </si>
  <si>
    <t>成慧斌</t>
  </si>
  <si>
    <t>湘11-A1816</t>
  </si>
  <si>
    <t>T004127</t>
  </si>
  <si>
    <t>Q50300145J</t>
  </si>
  <si>
    <t>王  坛</t>
  </si>
  <si>
    <t>湘11-A1817</t>
  </si>
  <si>
    <t>T004193</t>
  </si>
  <si>
    <t>Q50300061J</t>
  </si>
  <si>
    <t>刘可明</t>
  </si>
  <si>
    <t>湘11-A1841</t>
  </si>
  <si>
    <t>17D121150</t>
  </si>
  <si>
    <t>Q071001145B</t>
  </si>
  <si>
    <t>永州市明明畜牧有限公司</t>
  </si>
  <si>
    <t>湘11-A1843</t>
  </si>
  <si>
    <t>17D123464</t>
  </si>
  <si>
    <t>Q071101283B</t>
  </si>
  <si>
    <t>湘11-A1943</t>
  </si>
  <si>
    <t>97D142103</t>
  </si>
  <si>
    <t>Q071200242</t>
  </si>
  <si>
    <t>谢运辉</t>
  </si>
  <si>
    <t>湘11-A1945</t>
  </si>
  <si>
    <t>71757100T00100559</t>
  </si>
  <si>
    <t>YL70100073Z</t>
  </si>
  <si>
    <t>谢发红</t>
  </si>
  <si>
    <t>湘11-A1947</t>
  </si>
  <si>
    <t>LVAPDTCM07D106221</t>
  </si>
  <si>
    <t>Q70300585B</t>
  </si>
  <si>
    <t>湘11-A1953</t>
  </si>
  <si>
    <t>T00105164</t>
  </si>
  <si>
    <t>YL60800130Z</t>
  </si>
  <si>
    <t>严红军</t>
  </si>
  <si>
    <t>湘11-A1955</t>
  </si>
  <si>
    <t>67D118342</t>
  </si>
  <si>
    <t>Q070900270B</t>
  </si>
  <si>
    <t>李平波</t>
  </si>
  <si>
    <t>湘11-A1956</t>
  </si>
  <si>
    <t>LVAPDTCMX7D121597</t>
  </si>
  <si>
    <t>Q0711000498</t>
  </si>
  <si>
    <t>郭炳荣</t>
  </si>
  <si>
    <t>湘11-A1957</t>
  </si>
  <si>
    <t>61757100T00101141</t>
  </si>
  <si>
    <t>Q60205518J</t>
  </si>
  <si>
    <t>蒋柏生</t>
  </si>
  <si>
    <t>湘11-A1959</t>
  </si>
  <si>
    <t>T00001140</t>
  </si>
  <si>
    <t>Q61200466B</t>
  </si>
  <si>
    <t>彭竹林</t>
  </si>
  <si>
    <t>湘11-A1971</t>
  </si>
  <si>
    <t>T00106662</t>
  </si>
  <si>
    <t>Q61200234B</t>
  </si>
  <si>
    <t>唐道明</t>
  </si>
  <si>
    <t>湘11-A1975</t>
  </si>
  <si>
    <t>LVAPDTCM77D107978</t>
  </si>
  <si>
    <t>Q70400484B</t>
  </si>
  <si>
    <t>蒋铁球</t>
  </si>
  <si>
    <t>湘11-A2040</t>
  </si>
  <si>
    <t>LVAPDTCM57D121863</t>
  </si>
  <si>
    <t>Q071001076B</t>
  </si>
  <si>
    <t>李井贵</t>
  </si>
  <si>
    <t>湘11-A2052</t>
  </si>
  <si>
    <t>T00104678</t>
  </si>
  <si>
    <t>Q60900077B</t>
  </si>
  <si>
    <t>胡凌云</t>
  </si>
  <si>
    <t>湘11-A2055</t>
  </si>
  <si>
    <t>Z120T6120772</t>
  </si>
  <si>
    <t>YL61001297Z</t>
  </si>
  <si>
    <t>湘11-A2065</t>
  </si>
  <si>
    <t>6N124430</t>
  </si>
  <si>
    <t>Q61200208B</t>
  </si>
  <si>
    <t>左春元</t>
  </si>
  <si>
    <t>湘11-A2081</t>
  </si>
  <si>
    <t>T00104483</t>
  </si>
  <si>
    <t>YL60800053Z</t>
  </si>
  <si>
    <t>刘吉斌</t>
  </si>
  <si>
    <t>湘11-A2088</t>
  </si>
  <si>
    <t>68D148518</t>
  </si>
  <si>
    <t>Q080600134B</t>
  </si>
  <si>
    <t>盘巨兵</t>
  </si>
  <si>
    <t>湘11-A2108</t>
  </si>
  <si>
    <t>88D147410</t>
  </si>
  <si>
    <t>Q080500043B</t>
  </si>
  <si>
    <t>刘吉明</t>
  </si>
  <si>
    <t>湘11-A2116</t>
  </si>
  <si>
    <t>57D118540</t>
  </si>
  <si>
    <t>Q070900363B</t>
  </si>
  <si>
    <t>湘11-A2122</t>
  </si>
  <si>
    <t>61757100T00105512</t>
  </si>
  <si>
    <t>YL61001386Z</t>
  </si>
  <si>
    <t>龚宾芳</t>
  </si>
  <si>
    <t>湘11-A2137</t>
  </si>
  <si>
    <t>27D112050</t>
  </si>
  <si>
    <t>Q070500531B</t>
  </si>
  <si>
    <t>蒋  洁</t>
  </si>
  <si>
    <t>湘11-A2138</t>
  </si>
  <si>
    <t>51757100T001298</t>
  </si>
  <si>
    <t>Q50500221J</t>
  </si>
  <si>
    <t>谭爱国</t>
  </si>
  <si>
    <t>湘11-A2149</t>
  </si>
  <si>
    <t>60976100T00104126</t>
  </si>
  <si>
    <t>吕文武</t>
  </si>
  <si>
    <t>湘11-A2156</t>
  </si>
  <si>
    <t>T00104894</t>
  </si>
  <si>
    <t>Q60900286B</t>
  </si>
  <si>
    <t>周海能</t>
  </si>
  <si>
    <t>湘11-A2162</t>
  </si>
  <si>
    <t>Z120T5215971</t>
  </si>
  <si>
    <t>Q50700065J</t>
  </si>
  <si>
    <t>熊孝龙</t>
  </si>
  <si>
    <t>湘11-A2165</t>
  </si>
  <si>
    <t>Q41100691J</t>
  </si>
  <si>
    <t>唐怀荣</t>
  </si>
  <si>
    <t>湘11-A2171</t>
  </si>
  <si>
    <t>67D115725</t>
  </si>
  <si>
    <t>Q070800108B</t>
  </si>
  <si>
    <t>奉雄英</t>
  </si>
  <si>
    <t>湘11-A2189</t>
  </si>
  <si>
    <t>T00106674</t>
  </si>
  <si>
    <t>YL61200323Z</t>
  </si>
  <si>
    <t>王祥友</t>
  </si>
  <si>
    <t>湘11-A2195</t>
  </si>
  <si>
    <t>Z120T3011389</t>
  </si>
  <si>
    <t>周文军</t>
  </si>
  <si>
    <t>湘11-A2200</t>
  </si>
  <si>
    <t>60976100T00106754</t>
  </si>
  <si>
    <t>Q61200684B</t>
  </si>
  <si>
    <t>湘11-A2399</t>
  </si>
  <si>
    <t>LVAL2JBB38D147761</t>
  </si>
  <si>
    <t>Q080500240B</t>
  </si>
  <si>
    <t>孟戊林</t>
  </si>
  <si>
    <t>湘11-A2465</t>
  </si>
  <si>
    <t>18D147161</t>
  </si>
  <si>
    <t>Q080400599B</t>
  </si>
  <si>
    <t>零陵农机跨区作业公司</t>
  </si>
  <si>
    <t>湘11-A2475</t>
  </si>
  <si>
    <t>98D187222</t>
  </si>
  <si>
    <t>Q080600745B</t>
  </si>
  <si>
    <t>湘11-A2480</t>
  </si>
  <si>
    <t>PDBX8N089773</t>
  </si>
  <si>
    <t>湘11-A2481</t>
  </si>
  <si>
    <t>08D149543</t>
  </si>
  <si>
    <t>湘11-A2482</t>
  </si>
  <si>
    <t>8D150487</t>
  </si>
  <si>
    <t>CB034800638</t>
  </si>
  <si>
    <t>湘11-A2487</t>
  </si>
  <si>
    <t>08D151577</t>
  </si>
  <si>
    <t>CB082800226</t>
  </si>
  <si>
    <t>杨弟仔</t>
  </si>
  <si>
    <t>湘11-A2499</t>
  </si>
  <si>
    <t>18D147082</t>
  </si>
  <si>
    <t>Q080400732B</t>
  </si>
  <si>
    <t>左金龙</t>
  </si>
  <si>
    <t>湘11-A3058</t>
  </si>
  <si>
    <t>61757100T00105519</t>
  </si>
  <si>
    <t>Q130560247B</t>
  </si>
  <si>
    <t>蒋斌林</t>
  </si>
  <si>
    <t>湘11-A3532</t>
  </si>
  <si>
    <t>60976100T00106837</t>
  </si>
  <si>
    <t>Q61100650B</t>
  </si>
  <si>
    <t>唐满苟</t>
  </si>
  <si>
    <t>湘11-B0030</t>
  </si>
  <si>
    <t>LVAL2PBBX8D141068</t>
  </si>
  <si>
    <t>Q080200352B</t>
  </si>
  <si>
    <t>文远英</t>
  </si>
  <si>
    <t>湘11-B0043</t>
  </si>
  <si>
    <t>LVAL2PBB48D141521</t>
  </si>
  <si>
    <t>Q080300108B</t>
  </si>
  <si>
    <t>唐德敏</t>
  </si>
  <si>
    <t>湘11-B0083</t>
  </si>
  <si>
    <t>LVAL2PBB77D122167</t>
  </si>
  <si>
    <t>Q071000833B</t>
  </si>
  <si>
    <t>罗建军</t>
  </si>
  <si>
    <t>湘11-B0088</t>
  </si>
  <si>
    <t>LVAL2PBB18D138351</t>
  </si>
  <si>
    <t>Q080100098B</t>
  </si>
  <si>
    <t>周进前</t>
  </si>
  <si>
    <t>湘11-B0095</t>
  </si>
  <si>
    <t>60976100T00101387</t>
  </si>
  <si>
    <t>Q60205342J</t>
  </si>
  <si>
    <t>周余才</t>
  </si>
  <si>
    <t>湘11-B0105</t>
  </si>
  <si>
    <t>50976100T012894</t>
  </si>
  <si>
    <t>Q51105242J</t>
  </si>
  <si>
    <t>李湘云</t>
  </si>
  <si>
    <t>湘11-B0125</t>
  </si>
  <si>
    <t>LVAL2PBB98D138405</t>
  </si>
  <si>
    <t>Q080100115B</t>
  </si>
  <si>
    <t>雷良平</t>
  </si>
  <si>
    <t>湘11-B0146</t>
  </si>
  <si>
    <t>LVAPDTCM48D143788</t>
  </si>
  <si>
    <t>Q080301553B</t>
  </si>
  <si>
    <t>唐  武</t>
  </si>
  <si>
    <t>湘11-B0166</t>
  </si>
  <si>
    <t>61757100T00103276</t>
  </si>
  <si>
    <t>Q60505260J</t>
  </si>
  <si>
    <t>胡勇岳</t>
  </si>
  <si>
    <t>湘11-B0180</t>
  </si>
  <si>
    <t>70976100T00001549</t>
  </si>
  <si>
    <t>YL70100071Z</t>
  </si>
  <si>
    <t>唐小马</t>
  </si>
  <si>
    <t>湘11-B0185</t>
  </si>
  <si>
    <t>61757100T00104667</t>
  </si>
  <si>
    <t>Q60800229B</t>
  </si>
  <si>
    <t>刘  辉</t>
  </si>
  <si>
    <t>湘11-B0195</t>
  </si>
  <si>
    <t>40976100T006786</t>
  </si>
  <si>
    <t>Y40713976Z</t>
  </si>
  <si>
    <t>龚祥林</t>
  </si>
  <si>
    <t>湘11-B0216</t>
  </si>
  <si>
    <t>50976100T007461</t>
  </si>
  <si>
    <t>Q50400955J</t>
  </si>
  <si>
    <t>刘顺林</t>
  </si>
  <si>
    <t>湘11-B0217</t>
  </si>
  <si>
    <t>LVAPDTCM27D141004</t>
  </si>
  <si>
    <t>Q70400719B</t>
  </si>
  <si>
    <t>艾春元</t>
  </si>
  <si>
    <t>湘11-B0225</t>
  </si>
  <si>
    <t>61757100T00104286</t>
  </si>
  <si>
    <t>Q60700386B</t>
  </si>
  <si>
    <t>唐天亿</t>
  </si>
  <si>
    <t>湘11-B0226</t>
  </si>
  <si>
    <t>61757100T00104226</t>
  </si>
  <si>
    <t>Q60600050B</t>
  </si>
  <si>
    <t>蒋文明</t>
  </si>
  <si>
    <t>湘11-B0242</t>
  </si>
  <si>
    <t>6175100T00102614</t>
  </si>
  <si>
    <t>Q60306292J</t>
  </si>
  <si>
    <t>屈国华</t>
  </si>
  <si>
    <t>湘11-B0251</t>
  </si>
  <si>
    <t>60976100T00105907</t>
  </si>
  <si>
    <t>YL60800070Z</t>
  </si>
  <si>
    <t>陈美艳</t>
  </si>
  <si>
    <t>湘11-B0252</t>
  </si>
  <si>
    <t>LVAL2PBB78D144137</t>
  </si>
  <si>
    <t>Q080400073B</t>
  </si>
  <si>
    <t>谢路林</t>
  </si>
  <si>
    <t>湘11-B0261</t>
  </si>
  <si>
    <t>LVAPDCM67D120530</t>
  </si>
  <si>
    <t>Q071000672B</t>
  </si>
  <si>
    <t>王  琪</t>
  </si>
  <si>
    <t>湘11-B0262</t>
  </si>
  <si>
    <t>Z120T100107</t>
  </si>
  <si>
    <t>YL61200493Z</t>
  </si>
  <si>
    <t>李建军</t>
  </si>
  <si>
    <t>湘11-B0266</t>
  </si>
  <si>
    <t>LVAL2PBB38D144961</t>
  </si>
  <si>
    <t>Q080400409B</t>
  </si>
  <si>
    <t>朱太如</t>
  </si>
  <si>
    <t>湘11-B0267</t>
  </si>
  <si>
    <t>60976100T00104714</t>
  </si>
  <si>
    <t>Q60800202B</t>
  </si>
  <si>
    <t>李润祥</t>
  </si>
  <si>
    <t>湘11-B0275</t>
  </si>
  <si>
    <t>40976100T011965</t>
  </si>
  <si>
    <t>Q41200647J</t>
  </si>
  <si>
    <t>曾新宝</t>
  </si>
  <si>
    <t>湘11-B0306</t>
  </si>
  <si>
    <t>LVAPDTCM57D117277</t>
  </si>
  <si>
    <t>Q070500628B</t>
  </si>
  <si>
    <t>周  军</t>
  </si>
  <si>
    <t>湘11-B0320</t>
  </si>
  <si>
    <t>61757100T00105116</t>
  </si>
  <si>
    <t>Q60900400B</t>
  </si>
  <si>
    <t>唐建平</t>
  </si>
  <si>
    <t>湘11-B0339</t>
  </si>
  <si>
    <t>LVAPDTCH67D123236</t>
  </si>
  <si>
    <t>CB033700222</t>
  </si>
  <si>
    <t>候庆文</t>
  </si>
  <si>
    <t>湘11-B0342</t>
  </si>
  <si>
    <t>60976100T00103714</t>
  </si>
  <si>
    <t>Q60505324J</t>
  </si>
  <si>
    <t>胡湘生</t>
  </si>
  <si>
    <t>湘11-B0359</t>
  </si>
  <si>
    <t>51757100T001393</t>
  </si>
  <si>
    <t>Q50500511J</t>
  </si>
  <si>
    <t>王先杰</t>
  </si>
  <si>
    <t>湘11-B0371</t>
  </si>
  <si>
    <t>LVAPDTCM17D105563</t>
  </si>
  <si>
    <t>Q70300180B</t>
  </si>
  <si>
    <t>冯德新</t>
  </si>
  <si>
    <t>湘11-B0380</t>
  </si>
  <si>
    <t>60976100T00106715</t>
  </si>
  <si>
    <t>Q61100786B</t>
  </si>
  <si>
    <t>冯美玲</t>
  </si>
  <si>
    <t>湘11-B0390</t>
  </si>
  <si>
    <t>6157100T00106311</t>
  </si>
  <si>
    <t>Q61100925B</t>
  </si>
  <si>
    <t>张爱群</t>
  </si>
  <si>
    <t>湘11-B0397</t>
  </si>
  <si>
    <t>409761100T010537</t>
  </si>
  <si>
    <t>Q41100759J</t>
  </si>
  <si>
    <t>冯祥月</t>
  </si>
  <si>
    <t>湘11-B0400</t>
  </si>
  <si>
    <t>61757100T00106657</t>
  </si>
  <si>
    <t>Q611009939B</t>
  </si>
  <si>
    <t>张艳萍</t>
  </si>
  <si>
    <t>湘11-B0405</t>
  </si>
  <si>
    <t>60976100T00100246</t>
  </si>
  <si>
    <t>Q51205469J</t>
  </si>
  <si>
    <t>胡小专</t>
  </si>
  <si>
    <t>湘11-B0430</t>
  </si>
  <si>
    <t>61757100T00105191</t>
  </si>
  <si>
    <t>Q609005557B</t>
  </si>
  <si>
    <t>陈平华</t>
  </si>
  <si>
    <t>湘11-B0436</t>
  </si>
  <si>
    <t>60976100T00104748</t>
  </si>
  <si>
    <t>YL60800125Z</t>
  </si>
  <si>
    <t>唐飞跃</t>
  </si>
  <si>
    <t>湘11-B0442</t>
  </si>
  <si>
    <t>60976100T00106088</t>
  </si>
  <si>
    <t>Q61000477B</t>
  </si>
  <si>
    <t>朱艳山</t>
  </si>
  <si>
    <t>湘11-B0443</t>
  </si>
  <si>
    <t>LVAPDTCM57D120745</t>
  </si>
  <si>
    <t>QQ071000730B</t>
  </si>
  <si>
    <t>杨善果</t>
  </si>
  <si>
    <t>湘11-B0451</t>
  </si>
  <si>
    <t>LVAPDTCM26N1227366</t>
  </si>
  <si>
    <t>Q61100407B</t>
  </si>
  <si>
    <t>刘伟生</t>
  </si>
  <si>
    <t>湘11-B0463</t>
  </si>
  <si>
    <t>LVAPDTCM7D124189</t>
  </si>
  <si>
    <t>Q071200270B</t>
  </si>
  <si>
    <t>王永波</t>
  </si>
  <si>
    <t>湘11-B0468</t>
  </si>
  <si>
    <t>50976100T002469</t>
  </si>
  <si>
    <t>Q50101599J</t>
  </si>
  <si>
    <t>孙许云</t>
  </si>
  <si>
    <t>湘11-B0469</t>
  </si>
  <si>
    <t>61757100T00102675</t>
  </si>
  <si>
    <t>Q6040310J</t>
  </si>
  <si>
    <t>龚金元</t>
  </si>
  <si>
    <t>湘11-B0476</t>
  </si>
  <si>
    <t>Z120T6106510</t>
  </si>
  <si>
    <t>Q60305343J</t>
  </si>
  <si>
    <t>周显旺</t>
  </si>
  <si>
    <t>湘11-B0479</t>
  </si>
  <si>
    <t>50976100T002791</t>
  </si>
  <si>
    <t>Q50200663J</t>
  </si>
  <si>
    <t>肖  立</t>
  </si>
  <si>
    <t>湘11-B0492</t>
  </si>
  <si>
    <t>71757100T00102641</t>
  </si>
  <si>
    <t>Q61000572B</t>
  </si>
  <si>
    <t>陈小伍</t>
  </si>
  <si>
    <t>湘11-B0495</t>
  </si>
  <si>
    <t>LVAL2PBB08D145761</t>
  </si>
  <si>
    <t>Q080400501B</t>
  </si>
  <si>
    <t>周德辉</t>
  </si>
  <si>
    <t>湘11-B0497</t>
  </si>
  <si>
    <t>60976100T00104675</t>
  </si>
  <si>
    <t>Q60700371B</t>
  </si>
  <si>
    <t>龚中燕</t>
  </si>
  <si>
    <t>湘11-B0502</t>
  </si>
  <si>
    <t>Z120T7106162</t>
  </si>
  <si>
    <t>Q70300632B</t>
  </si>
  <si>
    <t>黄连宝</t>
  </si>
  <si>
    <t>湘11-B0517</t>
  </si>
  <si>
    <t>71757100T00100733</t>
  </si>
  <si>
    <t>Q70100395B</t>
  </si>
  <si>
    <t>杨小建</t>
  </si>
  <si>
    <t>湘11-B0521</t>
  </si>
  <si>
    <t>LVAPDTCM07D106025</t>
  </si>
  <si>
    <t>Q70300517B</t>
  </si>
  <si>
    <t>冯兰云</t>
  </si>
  <si>
    <t>湘11-B0537</t>
  </si>
  <si>
    <t>50976100T006246</t>
  </si>
  <si>
    <t>Q50400793J</t>
  </si>
  <si>
    <t>王春雷</t>
  </si>
  <si>
    <t>湘11-B0542</t>
  </si>
  <si>
    <t>60976100T00105739</t>
  </si>
  <si>
    <t>Q61000066B</t>
  </si>
  <si>
    <t>熊中文</t>
  </si>
  <si>
    <t>湘11-B0547</t>
  </si>
  <si>
    <t>51757100T003174</t>
  </si>
  <si>
    <t>Q51005423J</t>
  </si>
  <si>
    <t>胡迪英</t>
  </si>
  <si>
    <t>湘11-B0548</t>
  </si>
  <si>
    <t>61757100T00103362</t>
  </si>
  <si>
    <t>Q60405600J</t>
  </si>
  <si>
    <t>秦先贵</t>
  </si>
  <si>
    <t>湘11-B0552</t>
  </si>
  <si>
    <t>51757100T002437</t>
  </si>
  <si>
    <t>Q50905249J</t>
  </si>
  <si>
    <t>王国栋</t>
  </si>
  <si>
    <t>湘11-B0561</t>
  </si>
  <si>
    <t>61757100T00102715</t>
  </si>
  <si>
    <t>Q60405375J</t>
  </si>
  <si>
    <t>王明生</t>
  </si>
  <si>
    <t>湘11-B0576</t>
  </si>
  <si>
    <t>Z120T5200904</t>
  </si>
  <si>
    <t>Q41201393J</t>
  </si>
  <si>
    <t>陶安民</t>
  </si>
  <si>
    <t>湘11-B0601</t>
  </si>
  <si>
    <t>Z120T5214240</t>
  </si>
  <si>
    <t>Q50700659J</t>
  </si>
  <si>
    <t>蔡贤政</t>
  </si>
  <si>
    <t>湘11-B0607</t>
  </si>
  <si>
    <t>LVAL2PBB78D146793</t>
  </si>
  <si>
    <t>Q080401560B</t>
  </si>
  <si>
    <t>蒋九大</t>
  </si>
  <si>
    <t>湘11-B0610</t>
  </si>
  <si>
    <t>51757100T001842</t>
  </si>
  <si>
    <t>Q50700480J</t>
  </si>
  <si>
    <t>周爱成</t>
  </si>
  <si>
    <t>湘11-B0628</t>
  </si>
  <si>
    <t>Q60305894J</t>
  </si>
  <si>
    <t>邓金兰</t>
  </si>
  <si>
    <t>湘11-B0638</t>
  </si>
  <si>
    <t>50976100T006243</t>
  </si>
  <si>
    <t>Q50400779J</t>
  </si>
  <si>
    <t>鲁建和</t>
  </si>
  <si>
    <t>湘11-B0648</t>
  </si>
  <si>
    <t>LVAL2PBB8D139716</t>
  </si>
  <si>
    <t>Q080100991B</t>
  </si>
  <si>
    <t>湘11-B0690</t>
  </si>
  <si>
    <t>LVAL2PBB28D146801</t>
  </si>
  <si>
    <t>Q080401585B</t>
  </si>
  <si>
    <t>唐  嘉</t>
  </si>
  <si>
    <t>湘11-B0693</t>
  </si>
  <si>
    <t>61757100T00105324</t>
  </si>
  <si>
    <t>Q61000333B</t>
  </si>
  <si>
    <t>唐北方</t>
  </si>
  <si>
    <t>湘11-B0703</t>
  </si>
  <si>
    <t>61757100T00100384</t>
  </si>
  <si>
    <t>Q60105012J</t>
  </si>
  <si>
    <t>唐有春</t>
  </si>
  <si>
    <t>湘11-B0710</t>
  </si>
  <si>
    <t>60976100T00104505</t>
  </si>
  <si>
    <t>Q60700274B</t>
  </si>
  <si>
    <t>彭小春</t>
  </si>
  <si>
    <t>湘11-B0731</t>
  </si>
  <si>
    <t>LVAPDTCW46N116096</t>
  </si>
  <si>
    <t>Q60705506J</t>
  </si>
  <si>
    <t>蒋极文</t>
  </si>
  <si>
    <t>湘11-B0755</t>
  </si>
  <si>
    <t>LVAL2JBB17D113025</t>
  </si>
  <si>
    <t>Q070500824B</t>
  </si>
  <si>
    <t>李年明</t>
  </si>
  <si>
    <t>湘11-B0772</t>
  </si>
  <si>
    <t>LVAPDTCW57D106183</t>
  </si>
  <si>
    <t>Q70300309B</t>
  </si>
  <si>
    <t>王  平</t>
  </si>
  <si>
    <t>湘11-B0776</t>
  </si>
  <si>
    <t>LVAPDTCM27D109007</t>
  </si>
  <si>
    <t>Q70400900B</t>
  </si>
  <si>
    <t>陈三保</t>
  </si>
  <si>
    <t>湘11-B0785</t>
  </si>
  <si>
    <t>61757100T00100689</t>
  </si>
  <si>
    <t>Q60105248J</t>
  </si>
  <si>
    <t>熊玉梅</t>
  </si>
  <si>
    <t>湘11-B0786</t>
  </si>
  <si>
    <t>61757100T00100789</t>
  </si>
  <si>
    <t>Q60205055J</t>
  </si>
  <si>
    <t>湘11-B0787</t>
  </si>
  <si>
    <t>LVAL2PBB08D144724</t>
  </si>
  <si>
    <t>Q080301297B</t>
  </si>
  <si>
    <t>唐黎博</t>
  </si>
  <si>
    <t>湘11-B0798</t>
  </si>
  <si>
    <t>71757100T00100138</t>
  </si>
  <si>
    <t>Q61200554B</t>
  </si>
  <si>
    <t>张孟生</t>
  </si>
  <si>
    <t>湘11-B0809</t>
  </si>
  <si>
    <t>60976100T00101155</t>
  </si>
  <si>
    <t>Q60205208J</t>
  </si>
  <si>
    <t>宋明元</t>
  </si>
  <si>
    <t>湘11-B0833</t>
  </si>
  <si>
    <t>LVAPDTCM37D121862</t>
  </si>
  <si>
    <t>Q071001130B</t>
  </si>
  <si>
    <t>石澧江</t>
  </si>
  <si>
    <t>湘11-B0837</t>
  </si>
  <si>
    <t>60976100T00105331</t>
  </si>
  <si>
    <t>Q60900556B</t>
  </si>
  <si>
    <t>唐庚元</t>
  </si>
  <si>
    <t>湘11-B0856</t>
  </si>
  <si>
    <t>71757100T00100262</t>
  </si>
  <si>
    <t>Q61200254B</t>
  </si>
  <si>
    <t>肖  辉</t>
  </si>
  <si>
    <t>湘11-B0857</t>
  </si>
  <si>
    <t>7096100T00002069</t>
  </si>
  <si>
    <t>YL70100590Z</t>
  </si>
  <si>
    <t>湘11-B0886</t>
  </si>
  <si>
    <t>LVAPDTCM67D100603</t>
  </si>
  <si>
    <t>Q61200325B</t>
  </si>
  <si>
    <t>吕善妹</t>
  </si>
  <si>
    <t>湘11-B0899</t>
  </si>
  <si>
    <t>LVAL2PBB98D140588</t>
  </si>
  <si>
    <t>Q080200160B</t>
  </si>
  <si>
    <t>刘起信</t>
  </si>
  <si>
    <t>湘11-B0902</t>
  </si>
  <si>
    <t>LVAL2PBBX8D144925</t>
  </si>
  <si>
    <t>Q080301484B</t>
  </si>
  <si>
    <t>周金山</t>
  </si>
  <si>
    <t>湘11-B0913</t>
  </si>
  <si>
    <t>60976100T00102017</t>
  </si>
  <si>
    <t>Q60305611J</t>
  </si>
  <si>
    <t>李生军</t>
  </si>
  <si>
    <t>湘11-B0940</t>
  </si>
  <si>
    <t>61757100T00103452</t>
  </si>
  <si>
    <t>Q60500170B</t>
  </si>
  <si>
    <t>张光勇</t>
  </si>
  <si>
    <t>湘11-B0947</t>
  </si>
  <si>
    <t>LVQPDCM76N124417</t>
  </si>
  <si>
    <t>YL61102398Z</t>
  </si>
  <si>
    <t>刘勇明</t>
  </si>
  <si>
    <t>湘11-B0957</t>
  </si>
  <si>
    <t>LVAPDTCW37D108031</t>
  </si>
  <si>
    <t>CB034700636</t>
  </si>
  <si>
    <t>胡纯辉</t>
  </si>
  <si>
    <t>湘11-B0999</t>
  </si>
  <si>
    <t>60976100T00102523</t>
  </si>
  <si>
    <t>Q60405088J</t>
  </si>
  <si>
    <t>邓茂华</t>
  </si>
  <si>
    <t>湘11-B1017</t>
  </si>
  <si>
    <t>60976100T00105329</t>
  </si>
  <si>
    <t>Q60900530B</t>
  </si>
  <si>
    <t>宋剑华</t>
  </si>
  <si>
    <t>湘11-B1018</t>
  </si>
  <si>
    <t>LVAPDTCW86N109829</t>
  </si>
  <si>
    <t>Q60306500J</t>
  </si>
  <si>
    <t>湘11-B1032</t>
  </si>
  <si>
    <t>LVAPDTCHX7D110036</t>
  </si>
  <si>
    <t>CA033700055</t>
  </si>
  <si>
    <t>陈为春</t>
  </si>
  <si>
    <t>湘11-B1037</t>
  </si>
  <si>
    <t>61757100T00104142</t>
  </si>
  <si>
    <t>Q60700221B</t>
  </si>
  <si>
    <t>湘11-B1059</t>
  </si>
  <si>
    <t>LVAPDTCM37D110540</t>
  </si>
  <si>
    <t>Q70401624B</t>
  </si>
  <si>
    <t>唐大勇</t>
  </si>
  <si>
    <t>湘11-B1070</t>
  </si>
  <si>
    <t>LVAPDTCM17D120323</t>
  </si>
  <si>
    <t>Q071000347B</t>
  </si>
  <si>
    <t>陈永德</t>
  </si>
  <si>
    <t>湘11-B1111</t>
  </si>
  <si>
    <t>LVAPDTCM47D123460</t>
  </si>
  <si>
    <t>Q071101051B</t>
  </si>
  <si>
    <t>张六林</t>
  </si>
  <si>
    <t>湘11-B1140</t>
  </si>
  <si>
    <t>60976100T00103786</t>
  </si>
  <si>
    <t>Q60505349J</t>
  </si>
  <si>
    <t>于顺华</t>
  </si>
  <si>
    <t>湘11-B1155</t>
  </si>
  <si>
    <t>40976100T011003</t>
  </si>
  <si>
    <t>Y41102836Z</t>
  </si>
  <si>
    <t>陈大毛</t>
  </si>
  <si>
    <t>湘11-B1175</t>
  </si>
  <si>
    <t>50976100T009403</t>
  </si>
  <si>
    <t>Q50700715J</t>
  </si>
  <si>
    <t>王明春</t>
  </si>
  <si>
    <t>湘11-B1182</t>
  </si>
  <si>
    <t>61757100T00103047</t>
  </si>
  <si>
    <t>Q60405813J</t>
  </si>
  <si>
    <t>李意湘</t>
  </si>
  <si>
    <t>湘11-B1192</t>
  </si>
  <si>
    <t>51757100T003804</t>
  </si>
  <si>
    <t>Q51205021J</t>
  </si>
  <si>
    <t>刘永平</t>
  </si>
  <si>
    <t>湘11-B1200</t>
  </si>
  <si>
    <t>61757100T00103176</t>
  </si>
  <si>
    <t>Q60405829J</t>
  </si>
  <si>
    <t>伍品荣</t>
  </si>
  <si>
    <t>湘11-B1257</t>
  </si>
  <si>
    <t>LVAPDTCM97D103642</t>
  </si>
  <si>
    <t>Q70100575B</t>
  </si>
  <si>
    <t>黄学林</t>
  </si>
  <si>
    <t>湘11-B1259</t>
  </si>
  <si>
    <t>LVAL2PBB78D138371</t>
  </si>
  <si>
    <t>Q080100092B</t>
  </si>
  <si>
    <t>蒋建卓</t>
  </si>
  <si>
    <t>湘11-B1263</t>
  </si>
  <si>
    <t>Z120T6014740</t>
  </si>
  <si>
    <t>L60520062B</t>
  </si>
  <si>
    <t>唐夫元</t>
  </si>
  <si>
    <t>湘11-B1270</t>
  </si>
  <si>
    <t>61757100T00105506</t>
  </si>
  <si>
    <t>YL61001365Z</t>
  </si>
  <si>
    <t>黄有能</t>
  </si>
  <si>
    <t>湘11-B1273</t>
  </si>
  <si>
    <t>LVAL2JBB67D116793</t>
  </si>
  <si>
    <t>Q07080210B</t>
  </si>
  <si>
    <t>肖科元</t>
  </si>
  <si>
    <t>湘11-B1291</t>
  </si>
  <si>
    <t>LVAPDTCM07D107580</t>
  </si>
  <si>
    <t>Q70400034B</t>
  </si>
  <si>
    <t>陈勇军</t>
  </si>
  <si>
    <t>湘11-B1296</t>
  </si>
  <si>
    <t>50976100T012774</t>
  </si>
  <si>
    <t>Q51105158J</t>
  </si>
  <si>
    <t>周进富</t>
  </si>
  <si>
    <t>湘11-B1299</t>
  </si>
  <si>
    <t>LVAL2PBBX8D182140</t>
  </si>
  <si>
    <t>Q080401148B</t>
  </si>
  <si>
    <t>莫  辉</t>
  </si>
  <si>
    <t>湘11-B1317</t>
  </si>
  <si>
    <t>LVAPDTCW96N116742</t>
  </si>
  <si>
    <t>Q60800024B</t>
  </si>
  <si>
    <t>蔡海花</t>
  </si>
  <si>
    <t>湘11-B1335</t>
  </si>
  <si>
    <t>LVAL2PBB57D120207</t>
  </si>
  <si>
    <t>Q071000528B</t>
  </si>
  <si>
    <t>蔡小虎</t>
  </si>
  <si>
    <t>湘11-B1358</t>
  </si>
  <si>
    <t>LVAL2PBB78D147975</t>
  </si>
  <si>
    <t>Q080401474B</t>
  </si>
  <si>
    <t>湘11-B1359</t>
  </si>
  <si>
    <t>LVAL2PBB18D148314</t>
  </si>
  <si>
    <t>Q080600058B</t>
  </si>
  <si>
    <t>欧军石</t>
  </si>
  <si>
    <t>湘11-B1360</t>
  </si>
  <si>
    <t>LVAL2JBB18D148178</t>
  </si>
  <si>
    <t>Q080500259B</t>
  </si>
  <si>
    <t>彭安贤</t>
  </si>
  <si>
    <t>湘11-B1361</t>
  </si>
  <si>
    <t>LVAL2JBB68D148712</t>
  </si>
  <si>
    <t>Q080401351B</t>
  </si>
  <si>
    <t>蒋辉林</t>
  </si>
  <si>
    <t>湘11-B1362</t>
  </si>
  <si>
    <t>LVAL2PBB58D148543</t>
  </si>
  <si>
    <t>Q080600135B</t>
  </si>
  <si>
    <t>吕方清</t>
  </si>
  <si>
    <t>湘11-B1363</t>
  </si>
  <si>
    <t>LVAL2PBB98D148853</t>
  </si>
  <si>
    <t>Q080600025B</t>
  </si>
  <si>
    <t>唐文君</t>
  </si>
  <si>
    <t>湘11-B1365</t>
  </si>
  <si>
    <t>LVAL2PBB58D148851</t>
  </si>
  <si>
    <t>Q080600014B</t>
  </si>
  <si>
    <t>邓武兵</t>
  </si>
  <si>
    <t>湘11-B1367</t>
  </si>
  <si>
    <t>LVAL2PBB68D147448</t>
  </si>
  <si>
    <t>Q080500052B</t>
  </si>
  <si>
    <t>卿满国</t>
  </si>
  <si>
    <t>湘11-B1368</t>
  </si>
  <si>
    <t>LVAL2PBB18D147390</t>
  </si>
  <si>
    <t>Q08041152B</t>
  </si>
  <si>
    <t>曾小云</t>
  </si>
  <si>
    <t>湘11-B1369</t>
  </si>
  <si>
    <t>LVAPDTCMX8D147408</t>
  </si>
  <si>
    <t>Q080500013B</t>
  </si>
  <si>
    <t>杨小文</t>
  </si>
  <si>
    <t>湘11-B1370</t>
  </si>
  <si>
    <t>LVAL2PBB08D147459</t>
  </si>
  <si>
    <t>Q080401550B</t>
  </si>
  <si>
    <t>李高峰</t>
  </si>
  <si>
    <t>湘11-B1412</t>
  </si>
  <si>
    <t>61757100T00102056</t>
  </si>
  <si>
    <t>Q60305731J</t>
  </si>
  <si>
    <t>冯德贤</t>
  </si>
  <si>
    <t>湘11-B1617</t>
  </si>
  <si>
    <t>PVAPDTCM47d121272</t>
  </si>
  <si>
    <t>Q0710009954B</t>
  </si>
  <si>
    <t>杨纯建</t>
  </si>
  <si>
    <t>湘11-BO376</t>
  </si>
  <si>
    <t>LVAPDTCM97D123535</t>
  </si>
  <si>
    <t>Q071101263B</t>
  </si>
  <si>
    <t>伍道平</t>
  </si>
  <si>
    <t>湘11-BO456</t>
  </si>
  <si>
    <t>50976100T001290</t>
  </si>
  <si>
    <t>Q50100794J</t>
  </si>
  <si>
    <t>张昭娣</t>
  </si>
  <si>
    <t>湘11-F0019</t>
  </si>
  <si>
    <t>51757150T003730</t>
  </si>
  <si>
    <t>Q51200103B</t>
  </si>
  <si>
    <t>莫泽新</t>
  </si>
  <si>
    <t>湘11-F0030</t>
  </si>
  <si>
    <t>T00102839</t>
  </si>
  <si>
    <t>Q60405451J</t>
  </si>
  <si>
    <t>陈风波</t>
  </si>
  <si>
    <t>湘11-F0060</t>
  </si>
  <si>
    <t>5976100T006239</t>
  </si>
  <si>
    <t>Q50301002J</t>
  </si>
  <si>
    <t>陆致德</t>
  </si>
  <si>
    <t>湘11-F0065</t>
  </si>
  <si>
    <t>5157100T001471</t>
  </si>
  <si>
    <t>Q505001375</t>
  </si>
  <si>
    <t>谭  健</t>
  </si>
  <si>
    <t>湘11-H0013</t>
  </si>
  <si>
    <t>VAL2KBB77D121216</t>
  </si>
  <si>
    <t>CB434700903</t>
  </si>
  <si>
    <t>李道佳</t>
  </si>
  <si>
    <t>湘11-H0185</t>
  </si>
  <si>
    <t>51757100T002183</t>
  </si>
  <si>
    <t>Q50805339J</t>
  </si>
  <si>
    <t>肖现彪</t>
  </si>
  <si>
    <t>湘11-H0209</t>
  </si>
  <si>
    <t>70705100T00012667</t>
  </si>
  <si>
    <t>CB034700686</t>
  </si>
  <si>
    <t>莫以聪</t>
  </si>
  <si>
    <t>湘11-H0258</t>
  </si>
  <si>
    <t>61757150T00100349</t>
  </si>
  <si>
    <t>Q51200611B</t>
  </si>
  <si>
    <t>李国旦</t>
  </si>
  <si>
    <t>湘11-H0261</t>
  </si>
  <si>
    <t>51757150T003210</t>
  </si>
  <si>
    <t>Q51000402B</t>
  </si>
  <si>
    <t>黄为战</t>
  </si>
  <si>
    <t>湘11-H0273</t>
  </si>
  <si>
    <t>60976100T00101023</t>
  </si>
  <si>
    <t>Q60105095J</t>
  </si>
  <si>
    <t>杨大辉</t>
  </si>
  <si>
    <t>湘11-H0288</t>
  </si>
  <si>
    <t>51757150T003574</t>
  </si>
  <si>
    <t>Q51100027B</t>
  </si>
  <si>
    <t>梁造新</t>
  </si>
  <si>
    <t>50976150T004563</t>
  </si>
  <si>
    <t>Q5100316B</t>
  </si>
  <si>
    <t>郑文宁</t>
  </si>
  <si>
    <t>湘11-H0293</t>
  </si>
  <si>
    <t>51757150T003090</t>
  </si>
  <si>
    <t>Q51000179B</t>
  </si>
  <si>
    <t>黄瑞强</t>
  </si>
  <si>
    <t>湘11-H0306</t>
  </si>
  <si>
    <t>51757150T003482</t>
  </si>
  <si>
    <t>Q511000198</t>
  </si>
  <si>
    <t>何建国</t>
  </si>
  <si>
    <t>湘11-H0307</t>
  </si>
  <si>
    <t>61757100T00104205</t>
  </si>
  <si>
    <t>Q60705198J</t>
  </si>
  <si>
    <t>陈奕荣</t>
  </si>
  <si>
    <t>湘11-H0310</t>
  </si>
  <si>
    <t>61757150T00103033</t>
  </si>
  <si>
    <t>Q60400166B</t>
  </si>
  <si>
    <t>沙文广</t>
  </si>
  <si>
    <t>湘11-H0322</t>
  </si>
  <si>
    <t>50976100T007879</t>
  </si>
  <si>
    <t>Q50500271J</t>
  </si>
  <si>
    <t>刘经灿</t>
  </si>
  <si>
    <t>湘11-H0333</t>
  </si>
  <si>
    <t>61757150T00105073</t>
  </si>
  <si>
    <t>Q61000137B</t>
  </si>
  <si>
    <t>叶绍林</t>
  </si>
  <si>
    <t>湘11-H0338</t>
  </si>
  <si>
    <t>61757150T00100305</t>
  </si>
  <si>
    <t>Q51200269B</t>
  </si>
  <si>
    <t>林宗荣</t>
  </si>
  <si>
    <t>湘11-H0340</t>
  </si>
  <si>
    <t>61757150T00101195</t>
  </si>
  <si>
    <t>Q60100607B</t>
  </si>
  <si>
    <t>邹三旺</t>
  </si>
  <si>
    <t>湘11-H0467</t>
  </si>
  <si>
    <t>60976100T00105162</t>
  </si>
  <si>
    <t>Q60700351B</t>
  </si>
  <si>
    <t>唐文成</t>
  </si>
  <si>
    <t>湘11-H0470</t>
  </si>
  <si>
    <t>61757100T00104683</t>
  </si>
  <si>
    <t>Q60900201B</t>
  </si>
  <si>
    <t>邓家君</t>
  </si>
  <si>
    <t>湘11-H0503</t>
  </si>
  <si>
    <t>50705100T011071</t>
  </si>
  <si>
    <t>Q50800269B</t>
  </si>
  <si>
    <t>陈伟希</t>
  </si>
  <si>
    <t>湘11-H0528</t>
  </si>
  <si>
    <t>T004145</t>
  </si>
  <si>
    <t>Q51100141B</t>
  </si>
  <si>
    <t>谢况弟</t>
  </si>
  <si>
    <t>湘11-H0530</t>
  </si>
  <si>
    <t>51757150T003165</t>
  </si>
  <si>
    <t>Q51000380B</t>
  </si>
  <si>
    <t>苏集文</t>
  </si>
  <si>
    <t>湘11-H0531</t>
  </si>
  <si>
    <t>T00100595</t>
  </si>
  <si>
    <t>Q60100305B</t>
  </si>
  <si>
    <t>高  诚</t>
  </si>
  <si>
    <t>湘11-H0537</t>
  </si>
  <si>
    <t>T00400</t>
  </si>
  <si>
    <t>Y31214079Z</t>
  </si>
  <si>
    <t>欧阳自芬</t>
  </si>
  <si>
    <t>湘11-H0538</t>
  </si>
  <si>
    <t>谢合意</t>
  </si>
  <si>
    <t>湘11-H0539</t>
  </si>
  <si>
    <t>N114698</t>
  </si>
  <si>
    <t>陈赵南</t>
  </si>
  <si>
    <t>湘11-H0547</t>
  </si>
  <si>
    <t>T00104655</t>
  </si>
  <si>
    <t>Q60900106B</t>
  </si>
  <si>
    <t>曾庆武</t>
  </si>
  <si>
    <t>湘11-H0548</t>
  </si>
  <si>
    <t>60976100T00105691</t>
  </si>
  <si>
    <t>Q60900443B</t>
  </si>
  <si>
    <t>郭列军</t>
  </si>
  <si>
    <t>湘11-H0550</t>
  </si>
  <si>
    <t>61757150T00103125</t>
  </si>
  <si>
    <t>Q60500193B</t>
  </si>
  <si>
    <t>李家辉</t>
  </si>
  <si>
    <t>湘11-H0558</t>
  </si>
  <si>
    <t>T00103532</t>
  </si>
  <si>
    <t>060700366B</t>
  </si>
  <si>
    <t>蔡泽良</t>
  </si>
  <si>
    <t>湘11-H0559</t>
  </si>
  <si>
    <t>T00005077</t>
  </si>
  <si>
    <t>陈国强</t>
  </si>
  <si>
    <t>湘11-H0598</t>
  </si>
  <si>
    <t>T00100417</t>
  </si>
  <si>
    <t>Q60100339B</t>
  </si>
  <si>
    <t>王明光</t>
  </si>
  <si>
    <t>湘11-H0622</t>
  </si>
  <si>
    <t>60976100T0010214</t>
  </si>
  <si>
    <t>Q60305850</t>
  </si>
  <si>
    <t>江其岸</t>
  </si>
  <si>
    <t>湘11-H0657</t>
  </si>
  <si>
    <t>T002323</t>
  </si>
  <si>
    <t>Q50201031J</t>
  </si>
  <si>
    <t>冯金胜</t>
  </si>
  <si>
    <t>湘11-H0659</t>
  </si>
  <si>
    <t>50976150T002077</t>
  </si>
  <si>
    <t>Q50400035B</t>
  </si>
  <si>
    <t>黄木带</t>
  </si>
  <si>
    <t>湘11-H0756</t>
  </si>
  <si>
    <t>60705150T00004011</t>
  </si>
  <si>
    <t>Q60300281B</t>
  </si>
  <si>
    <t>黄  旷</t>
  </si>
  <si>
    <t>湘11-H0758</t>
  </si>
  <si>
    <t>6175710T0010296</t>
  </si>
  <si>
    <t>Q60400369B</t>
  </si>
  <si>
    <t>梁达炎</t>
  </si>
  <si>
    <t>湘11-H0763</t>
  </si>
  <si>
    <t>51757150T000653</t>
  </si>
  <si>
    <t>Q504004428</t>
  </si>
  <si>
    <t>唐兴才</t>
  </si>
  <si>
    <t>湘11-H0773</t>
  </si>
  <si>
    <t>50976100T012998</t>
  </si>
  <si>
    <t>Q51105382J</t>
  </si>
  <si>
    <t>魏志廷</t>
  </si>
  <si>
    <t>湘11-H0779</t>
  </si>
  <si>
    <t>60705150T00008936</t>
  </si>
  <si>
    <t>Q60600102B</t>
  </si>
  <si>
    <t>刘木宝</t>
  </si>
  <si>
    <t>湘11-H0791</t>
  </si>
  <si>
    <t>60976100T00103734</t>
  </si>
  <si>
    <t>CB034600506</t>
  </si>
  <si>
    <t>叶土湘</t>
  </si>
  <si>
    <t>湘11-H0796</t>
  </si>
  <si>
    <t>LVAPDTCM88D146810</t>
  </si>
  <si>
    <t>Q080401587B</t>
  </si>
  <si>
    <t>谢庆江</t>
  </si>
  <si>
    <t>湘11-H0812</t>
  </si>
  <si>
    <t>T00102245</t>
  </si>
  <si>
    <t>60300879B</t>
  </si>
  <si>
    <t>杨辉邦</t>
  </si>
  <si>
    <t>湘11-H0846</t>
  </si>
  <si>
    <t>61757150T00102036</t>
  </si>
  <si>
    <t>Q6030547B</t>
  </si>
  <si>
    <t>湘11-H0959</t>
  </si>
  <si>
    <t>61757150T00100178</t>
  </si>
  <si>
    <t>Q51200722B</t>
  </si>
  <si>
    <t>郭良威</t>
  </si>
  <si>
    <t>湘11-H0975</t>
  </si>
  <si>
    <t>LYACDTCW86N119839</t>
  </si>
  <si>
    <t>Q61000166B</t>
  </si>
  <si>
    <t>李定发</t>
  </si>
  <si>
    <t>湘11-H0979</t>
  </si>
  <si>
    <t>60705150T00010353</t>
  </si>
  <si>
    <t>Q60900262B</t>
  </si>
  <si>
    <t>莫亚本</t>
  </si>
  <si>
    <t>湘11-H0985</t>
  </si>
  <si>
    <t>71757100T00101189</t>
  </si>
  <si>
    <t>Q70100650B</t>
  </si>
  <si>
    <t>梁满柄</t>
  </si>
  <si>
    <t>湘11-H1061</t>
  </si>
  <si>
    <t>T00103054</t>
  </si>
  <si>
    <t>Q60600104B</t>
  </si>
  <si>
    <t>陈祺和</t>
  </si>
  <si>
    <t>湘11-H1093</t>
  </si>
  <si>
    <t>50705150T010650</t>
  </si>
  <si>
    <t>Q50900199B</t>
  </si>
  <si>
    <t>陈谷权</t>
  </si>
  <si>
    <t>湘11-H1098</t>
  </si>
  <si>
    <t>61757150T00103994</t>
  </si>
  <si>
    <t>Q60700100B</t>
  </si>
  <si>
    <t>温德献</t>
  </si>
  <si>
    <t>湘11-H1099</t>
  </si>
  <si>
    <t>60976150T00102234</t>
  </si>
  <si>
    <t>Q60300898B</t>
  </si>
  <si>
    <t>文燕妹</t>
  </si>
  <si>
    <t>湘11-H1100</t>
  </si>
  <si>
    <t>51757150T003495</t>
  </si>
  <si>
    <t>谢少范</t>
  </si>
  <si>
    <t>湘11-H1102</t>
  </si>
  <si>
    <t>50976150T000910</t>
  </si>
  <si>
    <t>Q50100512B</t>
  </si>
  <si>
    <t>文汝棣</t>
  </si>
  <si>
    <t>湘11-H1105</t>
  </si>
  <si>
    <t>50976150T001203</t>
  </si>
  <si>
    <t>Q50200893B</t>
  </si>
  <si>
    <t>梁世军</t>
  </si>
  <si>
    <t>湘11-H1118</t>
  </si>
  <si>
    <t>40975150T001984</t>
  </si>
  <si>
    <t>Q40510049B</t>
  </si>
  <si>
    <t>陈活新</t>
  </si>
  <si>
    <t>湘11-H1130</t>
  </si>
  <si>
    <t>51757150T000577</t>
  </si>
  <si>
    <t>Q50201095B</t>
  </si>
  <si>
    <t>陈平生</t>
  </si>
  <si>
    <t>湘11-H1142</t>
  </si>
  <si>
    <t>50976150T002039</t>
  </si>
  <si>
    <t>Q50301396B</t>
  </si>
  <si>
    <t>温天兵</t>
  </si>
  <si>
    <t>湘11-H1145</t>
  </si>
  <si>
    <t>TCW86N111062</t>
  </si>
  <si>
    <t>Q60300572B</t>
  </si>
  <si>
    <t>徐大健</t>
  </si>
  <si>
    <t>湘11-H1189</t>
  </si>
  <si>
    <t>70757100T00101613</t>
  </si>
  <si>
    <t>Q70200542B</t>
  </si>
  <si>
    <t>梁建芬</t>
  </si>
  <si>
    <t>湘11-H1192</t>
  </si>
  <si>
    <t>61757150T00101611</t>
  </si>
  <si>
    <t>Q60300402B</t>
  </si>
  <si>
    <t>李练养</t>
  </si>
  <si>
    <t>湘11-H1195</t>
  </si>
  <si>
    <t>100T006681</t>
  </si>
  <si>
    <t>Y40811190Z</t>
  </si>
  <si>
    <t>文永苟</t>
  </si>
  <si>
    <t>湘11-H1326</t>
  </si>
  <si>
    <t>T0010479C</t>
  </si>
  <si>
    <t>李金德</t>
  </si>
  <si>
    <t>湘11-H1375</t>
  </si>
  <si>
    <t>Q41000011B</t>
  </si>
  <si>
    <t>柯水华</t>
  </si>
  <si>
    <t>湘11-H1388</t>
  </si>
  <si>
    <t>51715150T002852</t>
  </si>
  <si>
    <t>Q51000135B</t>
  </si>
  <si>
    <t>吴进雄</t>
  </si>
  <si>
    <t>湘11-H1393</t>
  </si>
  <si>
    <t>61757150T00101309</t>
  </si>
  <si>
    <t>Q60200065B</t>
  </si>
  <si>
    <t>黄型运</t>
  </si>
  <si>
    <t>湘11-H1401</t>
  </si>
  <si>
    <t>61757150T00101674</t>
  </si>
  <si>
    <t>Q60300248B</t>
  </si>
  <si>
    <t>邓战基</t>
  </si>
  <si>
    <t>湘11-H1578</t>
  </si>
  <si>
    <t>51757150T000816</t>
  </si>
  <si>
    <t>Q50400001B</t>
  </si>
  <si>
    <t>李廷海</t>
  </si>
  <si>
    <t>湘11-H1586</t>
  </si>
  <si>
    <t>60976150T00101120</t>
  </si>
  <si>
    <t>Q60200119B</t>
  </si>
  <si>
    <t>祝树见</t>
  </si>
  <si>
    <t>湘11-H1596</t>
  </si>
  <si>
    <t>51757150T003156</t>
  </si>
  <si>
    <t>Q51000343B</t>
  </si>
  <si>
    <t>徐海锋</t>
  </si>
  <si>
    <t>湘11-H1621</t>
  </si>
  <si>
    <t>LVAL2PBB78D181687</t>
  </si>
  <si>
    <t>Q080400746B</t>
  </si>
  <si>
    <t>欧以到</t>
  </si>
  <si>
    <t>湘11-H1635</t>
  </si>
  <si>
    <t>50976100T003524</t>
  </si>
  <si>
    <t>Q50200177J</t>
  </si>
  <si>
    <t>陈有明</t>
  </si>
  <si>
    <t>湘11-H1686</t>
  </si>
  <si>
    <t>50976150T003287</t>
  </si>
  <si>
    <t>Q50800352B</t>
  </si>
  <si>
    <t>陈有建</t>
  </si>
  <si>
    <t>湘11-H1705</t>
  </si>
  <si>
    <t>61757150T00102175</t>
  </si>
  <si>
    <t>Q60300794B</t>
  </si>
  <si>
    <t>黎礼记</t>
  </si>
  <si>
    <t>湘11-H1756</t>
  </si>
  <si>
    <t>6175100T00105250</t>
  </si>
  <si>
    <t>Q60900154B</t>
  </si>
  <si>
    <t>陈杜辉</t>
  </si>
  <si>
    <t>湘11-H1762</t>
  </si>
  <si>
    <t>T002202</t>
  </si>
  <si>
    <t>Y403012141Z</t>
  </si>
  <si>
    <t>谢令枝</t>
  </si>
  <si>
    <t>湘11-H1789</t>
  </si>
  <si>
    <t>50976150T003819</t>
  </si>
  <si>
    <t>Q51000149B</t>
  </si>
  <si>
    <t>郭树怀</t>
  </si>
  <si>
    <t>湘11-H1810</t>
  </si>
  <si>
    <t>100T002144</t>
  </si>
  <si>
    <t>Y40311641Z</t>
  </si>
  <si>
    <t>甘新锦</t>
  </si>
  <si>
    <t>湘11-H1850</t>
  </si>
  <si>
    <t>60976100T03576</t>
  </si>
  <si>
    <t>叶雄敏</t>
  </si>
  <si>
    <t>湘11-H1871</t>
  </si>
  <si>
    <t>T003378</t>
  </si>
  <si>
    <t>Q410000128</t>
  </si>
  <si>
    <t>黄裕成</t>
  </si>
  <si>
    <t>湘11-H1906</t>
  </si>
  <si>
    <t>TCH56N112896</t>
  </si>
  <si>
    <t>Q60400298B</t>
  </si>
  <si>
    <t>黄奕华</t>
  </si>
  <si>
    <t>湘11-H1926</t>
  </si>
  <si>
    <t>61757150T00102264</t>
  </si>
  <si>
    <t>Q60300649B</t>
  </si>
  <si>
    <t>陈江南</t>
  </si>
  <si>
    <t>湘11-H1943</t>
  </si>
  <si>
    <t>100T007565</t>
  </si>
  <si>
    <t>Q409000235</t>
  </si>
  <si>
    <t>姚其新</t>
  </si>
  <si>
    <t>湘11-H1960</t>
  </si>
  <si>
    <t>50976150T004457</t>
  </si>
  <si>
    <t>Q51200100B</t>
  </si>
  <si>
    <t>刘金木</t>
  </si>
  <si>
    <t>湘11-H1985</t>
  </si>
  <si>
    <t>51757150T001461</t>
  </si>
  <si>
    <t>Q50600111B</t>
  </si>
  <si>
    <t>张土旺</t>
  </si>
  <si>
    <t>湘11-H1991</t>
  </si>
  <si>
    <t>61659150T00002569</t>
  </si>
  <si>
    <t>Q60400293B</t>
  </si>
  <si>
    <t>许  艺</t>
  </si>
  <si>
    <t>湘11-H2002</t>
  </si>
  <si>
    <t>51757150T003839</t>
  </si>
  <si>
    <t>Q51100261B</t>
  </si>
  <si>
    <t>罗英志</t>
  </si>
  <si>
    <t>湘11-H2030</t>
  </si>
  <si>
    <t>LVAL2PBB78D148303</t>
  </si>
  <si>
    <t>Q080600030B</t>
  </si>
  <si>
    <t>邓志军</t>
  </si>
  <si>
    <t>湘11-H2068</t>
  </si>
  <si>
    <t>LVAL2PBB58D145058</t>
  </si>
  <si>
    <t>Q080400615B</t>
  </si>
  <si>
    <t>焦志良</t>
  </si>
  <si>
    <t>湘11-H2215</t>
  </si>
  <si>
    <t>60976150T00104384</t>
  </si>
  <si>
    <t>Q61100523B</t>
  </si>
  <si>
    <t>黄伯雄</t>
  </si>
  <si>
    <t>湘11-H2253</t>
  </si>
  <si>
    <t>50976150T004390</t>
  </si>
  <si>
    <t>Q5100109B</t>
  </si>
  <si>
    <t>薛志雄</t>
  </si>
  <si>
    <t>湘11-H2265</t>
  </si>
  <si>
    <t>61757100T0010309C</t>
  </si>
  <si>
    <t>Q60400577B</t>
  </si>
  <si>
    <t>黎永开</t>
  </si>
  <si>
    <t>湘11-H2282</t>
  </si>
  <si>
    <t>51757150T003664</t>
  </si>
  <si>
    <t>Q51100408B</t>
  </si>
  <si>
    <t>陈国结</t>
  </si>
  <si>
    <t>湘11-H2302</t>
  </si>
  <si>
    <t>61757150T00101812</t>
  </si>
  <si>
    <t>Q60300433B</t>
  </si>
  <si>
    <t>黄水生</t>
  </si>
  <si>
    <t>湘11-H2303</t>
  </si>
  <si>
    <t>40976100T011203</t>
  </si>
  <si>
    <t>Y41102845Z</t>
  </si>
  <si>
    <t>郭昭羽</t>
  </si>
  <si>
    <t>湘11-H2415</t>
  </si>
  <si>
    <t>61757150T00104721</t>
  </si>
  <si>
    <t>Q60900281B</t>
  </si>
  <si>
    <t>湘11-H2436</t>
  </si>
  <si>
    <t>100T005378</t>
  </si>
  <si>
    <t>Y40510911Z</t>
  </si>
  <si>
    <t>冯树赞</t>
  </si>
  <si>
    <t>湘11-H2470</t>
  </si>
  <si>
    <t>50976100T002995</t>
  </si>
  <si>
    <t>Q50300077J</t>
  </si>
  <si>
    <t>曾祥玉</t>
  </si>
  <si>
    <t>湘11-H2486</t>
  </si>
  <si>
    <t>LVAPDTCM37D10722C</t>
  </si>
  <si>
    <t>Q70301003B</t>
  </si>
  <si>
    <t>彭建棠</t>
  </si>
  <si>
    <t>湘11-H2651</t>
  </si>
  <si>
    <t>61757150T00100563</t>
  </si>
  <si>
    <t>Q60100253B</t>
  </si>
  <si>
    <t>刘贻东</t>
  </si>
  <si>
    <t>湘11-H2682</t>
  </si>
  <si>
    <t>61757100T00105267</t>
  </si>
  <si>
    <t>Q61000083B</t>
  </si>
  <si>
    <t>梁东楼</t>
  </si>
  <si>
    <t>湘11-H2723</t>
  </si>
  <si>
    <t>61757150T00103866</t>
  </si>
  <si>
    <t>Q60600194B</t>
  </si>
  <si>
    <t>唐基财</t>
  </si>
  <si>
    <t>湘11-H2809</t>
  </si>
  <si>
    <t>71757100T00100040</t>
  </si>
  <si>
    <t>Q61100932B</t>
  </si>
  <si>
    <t>湘11-H2853</t>
  </si>
  <si>
    <t>60976100T00054622</t>
  </si>
  <si>
    <t>L60624300B</t>
  </si>
  <si>
    <t>罗克虎</t>
  </si>
  <si>
    <t>湘11-H2856</t>
  </si>
  <si>
    <t>50976150T004456</t>
  </si>
  <si>
    <t>Q51200121B</t>
  </si>
  <si>
    <t>陈仕明</t>
  </si>
  <si>
    <t>湘11-H2861</t>
  </si>
  <si>
    <t>61757150T00101424</t>
  </si>
  <si>
    <t>Q60100520B</t>
  </si>
  <si>
    <t>黎扬端</t>
  </si>
  <si>
    <t>湘11-H2912</t>
  </si>
  <si>
    <t>51757150T002627</t>
  </si>
  <si>
    <t>Q50900195B</t>
  </si>
  <si>
    <t>周计新</t>
  </si>
  <si>
    <t>湘11-H2921</t>
  </si>
  <si>
    <t>60976150T00100724</t>
  </si>
  <si>
    <t>Q60100373B</t>
  </si>
  <si>
    <t>邓新荣</t>
  </si>
  <si>
    <t>湘11-H2922</t>
  </si>
  <si>
    <t>60705150T00010346</t>
  </si>
  <si>
    <t>Q60900641B</t>
  </si>
  <si>
    <t>蔡许荣</t>
  </si>
  <si>
    <t>湘11-H2938</t>
  </si>
  <si>
    <t>60976100T00104901</t>
  </si>
  <si>
    <t>CA033600089</t>
  </si>
  <si>
    <t>高  勇</t>
  </si>
  <si>
    <t>湘11-K0007</t>
  </si>
  <si>
    <t>Q60405835J</t>
  </si>
  <si>
    <t>黄成斌</t>
  </si>
  <si>
    <t>湘11-K0009</t>
  </si>
  <si>
    <t>Q080101177B</t>
  </si>
  <si>
    <t>雷安山</t>
  </si>
  <si>
    <t>湘11-K0015</t>
  </si>
  <si>
    <t>Q70300945B</t>
  </si>
  <si>
    <t>李哲新</t>
  </si>
  <si>
    <t>湘11-K0021</t>
  </si>
  <si>
    <t>40976100T006162</t>
  </si>
  <si>
    <t>Q40810007B</t>
  </si>
  <si>
    <t>江德旺</t>
  </si>
  <si>
    <t>湘11-K0025</t>
  </si>
  <si>
    <t>71757100T00101050</t>
  </si>
  <si>
    <t>Q70100504B</t>
  </si>
  <si>
    <t>唐  卫</t>
  </si>
  <si>
    <t>湘11-K0027</t>
  </si>
  <si>
    <t>Q70100078B</t>
  </si>
  <si>
    <t>张进松</t>
  </si>
  <si>
    <t>湘11-K0029</t>
  </si>
  <si>
    <t>Q60700335B</t>
  </si>
  <si>
    <t>樊  用</t>
  </si>
  <si>
    <t>湘11-K0032</t>
  </si>
  <si>
    <t>51757100T000970</t>
  </si>
  <si>
    <t>奉永辉</t>
  </si>
  <si>
    <t>湘11-K0036</t>
  </si>
  <si>
    <t>61757100T00103632</t>
  </si>
  <si>
    <t>Q60505387J</t>
  </si>
  <si>
    <t>荆爱中</t>
  </si>
  <si>
    <t>湘11-K0039</t>
  </si>
  <si>
    <t>70976100T00005713</t>
  </si>
  <si>
    <t>Q70300826B</t>
  </si>
  <si>
    <t>张明芬</t>
  </si>
  <si>
    <t>湘11-K0040</t>
  </si>
  <si>
    <t>LVAPDTCH17D121636</t>
  </si>
  <si>
    <t>CB034701415</t>
  </si>
  <si>
    <t>谢红民</t>
  </si>
  <si>
    <t>湘11-K0042</t>
  </si>
  <si>
    <t>T00001138</t>
  </si>
  <si>
    <t>Q70100098B</t>
  </si>
  <si>
    <t>李嶷武</t>
  </si>
  <si>
    <t>湘11-K0048</t>
  </si>
  <si>
    <t>T00103755</t>
  </si>
  <si>
    <t>Q60600239B</t>
  </si>
  <si>
    <t>欧艳清</t>
  </si>
  <si>
    <t>湘11-K0050</t>
  </si>
  <si>
    <t>Q50301643J</t>
  </si>
  <si>
    <t>奉国军</t>
  </si>
  <si>
    <t>湘11-K0052</t>
  </si>
  <si>
    <t>Q70400537B</t>
  </si>
  <si>
    <t>欧阳仁兴</t>
  </si>
  <si>
    <t>湘11-K0053</t>
  </si>
  <si>
    <t>71757100T00101020</t>
  </si>
  <si>
    <t>Q70100465B</t>
  </si>
  <si>
    <t>杨国胜</t>
  </si>
  <si>
    <t>湘11-k0055</t>
  </si>
  <si>
    <t>LVAL2PBB28D138830</t>
  </si>
  <si>
    <t>Q080100403B</t>
  </si>
  <si>
    <t>唐运红</t>
  </si>
  <si>
    <t>湘11-K0060</t>
  </si>
  <si>
    <t>8D142642</t>
  </si>
  <si>
    <t>Q080300723B</t>
  </si>
  <si>
    <t>胡中保</t>
  </si>
  <si>
    <t>湘11-K0062</t>
  </si>
  <si>
    <t>Q40400126J</t>
  </si>
  <si>
    <t>奉明波</t>
  </si>
  <si>
    <t>湘11-K0070</t>
  </si>
  <si>
    <t>Q70100386B</t>
  </si>
  <si>
    <t>谢石军</t>
  </si>
  <si>
    <t>湘11-K0076</t>
  </si>
  <si>
    <t>50976100T010610</t>
  </si>
  <si>
    <t>Q50805500J</t>
  </si>
  <si>
    <t>欧阳茂清</t>
  </si>
  <si>
    <t>湘11-K0079</t>
  </si>
  <si>
    <t>7D124099</t>
  </si>
  <si>
    <t>Q071101249B</t>
  </si>
  <si>
    <t>李加军</t>
  </si>
  <si>
    <t>湘11-K0085</t>
  </si>
  <si>
    <t>Q070500432B</t>
  </si>
  <si>
    <t>李香云</t>
  </si>
  <si>
    <t>湘11-K0086</t>
  </si>
  <si>
    <t>8D142698</t>
  </si>
  <si>
    <t>Q080300732B</t>
  </si>
  <si>
    <t>冯中万</t>
  </si>
  <si>
    <t>湘11-K0087</t>
  </si>
  <si>
    <t>61757100T00104699</t>
  </si>
  <si>
    <t>Q60900084B</t>
  </si>
  <si>
    <t>黄顺旺</t>
  </si>
  <si>
    <t>湘11-K0095</t>
  </si>
  <si>
    <t>61757100T00101694</t>
  </si>
  <si>
    <t>Q60305692J</t>
  </si>
  <si>
    <t>黄跃九</t>
  </si>
  <si>
    <t>湘11-K0098</t>
  </si>
  <si>
    <t>Q070700175B</t>
  </si>
  <si>
    <t>唐和平</t>
  </si>
  <si>
    <t>湘11-K0099</t>
  </si>
  <si>
    <t>Q080100878B</t>
  </si>
  <si>
    <t>郑昌铁</t>
  </si>
  <si>
    <t>湘11-K0100</t>
  </si>
  <si>
    <t>8D180539</t>
  </si>
  <si>
    <t>Q080101094B</t>
  </si>
  <si>
    <t>王忠清</t>
  </si>
  <si>
    <t>湘11-K0102</t>
  </si>
  <si>
    <t>Q612002056</t>
  </si>
  <si>
    <t>黄国专</t>
  </si>
  <si>
    <t>湘11-K0105</t>
  </si>
  <si>
    <t>71757100T00105071</t>
  </si>
  <si>
    <t>Q070700057B</t>
  </si>
  <si>
    <t>李双田</t>
  </si>
  <si>
    <t>湘11-K0112</t>
  </si>
  <si>
    <t>8D144208</t>
  </si>
  <si>
    <t>Q080301717B</t>
  </si>
  <si>
    <t>欧阳全杰</t>
  </si>
  <si>
    <t>湘11-K0122</t>
  </si>
  <si>
    <t>Q60800084B</t>
  </si>
  <si>
    <t>李佑得</t>
  </si>
  <si>
    <t>湘11-K0125</t>
  </si>
  <si>
    <t>Q070900239B</t>
  </si>
  <si>
    <t>王良军</t>
  </si>
  <si>
    <t>湘11-K0136</t>
  </si>
  <si>
    <t>Q070400026B</t>
  </si>
  <si>
    <t>李志成</t>
  </si>
  <si>
    <t>湘11-K0147</t>
  </si>
  <si>
    <t>T00102566</t>
  </si>
  <si>
    <t>Q70300864B</t>
  </si>
  <si>
    <t>刘吉喜</t>
  </si>
  <si>
    <t>湘11-K0150</t>
  </si>
  <si>
    <t>7175100T00104022</t>
  </si>
  <si>
    <t>Q70401572B</t>
  </si>
  <si>
    <t>成爱娟</t>
  </si>
  <si>
    <t>湘11-K0151</t>
  </si>
  <si>
    <t>Q61000553B</t>
  </si>
  <si>
    <t>陈远松</t>
  </si>
  <si>
    <t>湘11-K0155</t>
  </si>
  <si>
    <t>Q70300649B</t>
  </si>
  <si>
    <t>湘11-K0156</t>
  </si>
  <si>
    <t>T009345</t>
  </si>
  <si>
    <t>Q50700665J</t>
  </si>
  <si>
    <t>王国文</t>
  </si>
  <si>
    <t>湘11-K0160</t>
  </si>
  <si>
    <t>40976100T008292</t>
  </si>
  <si>
    <t>Q40900055J</t>
  </si>
  <si>
    <t>杨友明</t>
  </si>
  <si>
    <t>湘11-K0162</t>
  </si>
  <si>
    <t>LVAPDTCM76N110517</t>
  </si>
  <si>
    <t>Q60405452J</t>
  </si>
  <si>
    <t>郑心枝</t>
  </si>
  <si>
    <t>湘11-K0166</t>
  </si>
  <si>
    <t>7D126538</t>
  </si>
  <si>
    <t>Q071200011B</t>
  </si>
  <si>
    <t>欧光金</t>
  </si>
  <si>
    <t>湘11-K0168</t>
  </si>
  <si>
    <t>T00105000</t>
  </si>
  <si>
    <t>Q070600316B</t>
  </si>
  <si>
    <t>唐鹏飞</t>
  </si>
  <si>
    <t>湘11-K0172</t>
  </si>
  <si>
    <t>40976100T007821</t>
  </si>
  <si>
    <t>Q40800033J</t>
  </si>
  <si>
    <t>黄军球</t>
  </si>
  <si>
    <t>湘11-K0177</t>
  </si>
  <si>
    <t>LVAPDTCM26N109887</t>
  </si>
  <si>
    <t>Q60405108J</t>
  </si>
  <si>
    <t>谭爱付</t>
  </si>
  <si>
    <t>湘11-K0179</t>
  </si>
  <si>
    <t>71757100T00102069</t>
  </si>
  <si>
    <t>Q70300016B</t>
  </si>
  <si>
    <t>阙志华</t>
  </si>
  <si>
    <t>湘11-K0182</t>
  </si>
  <si>
    <t>40976100T011734</t>
  </si>
  <si>
    <t>Q41200609J</t>
  </si>
  <si>
    <t>蒋志友</t>
  </si>
  <si>
    <t>湘11-K0189</t>
  </si>
  <si>
    <t>61757100T00103655</t>
  </si>
  <si>
    <t>Q60600244B</t>
  </si>
  <si>
    <t>李  勇</t>
  </si>
  <si>
    <t>湘11-K0190</t>
  </si>
  <si>
    <t>LVAPDTCM27D116412</t>
  </si>
  <si>
    <t>Q070800145B</t>
  </si>
  <si>
    <t>徐得志</t>
  </si>
  <si>
    <t>湘11-K0199</t>
  </si>
  <si>
    <t>61757100T00106728</t>
  </si>
  <si>
    <t>Q61200086B</t>
  </si>
  <si>
    <t>李晓辉</t>
  </si>
  <si>
    <t>湘11-K0203</t>
  </si>
  <si>
    <t>Q071000729B</t>
  </si>
  <si>
    <t>湘11-K0211</t>
  </si>
  <si>
    <t>Q61000061B</t>
  </si>
  <si>
    <t>唐湘足</t>
  </si>
  <si>
    <t>湘11-K0219</t>
  </si>
  <si>
    <t>Q60205244J</t>
  </si>
  <si>
    <t>谢良雄</t>
  </si>
  <si>
    <t>湘11-K0223</t>
  </si>
  <si>
    <t>Q6110038B</t>
  </si>
  <si>
    <t>欧阳明权</t>
  </si>
  <si>
    <t>湘11-K0230</t>
  </si>
  <si>
    <t>Q071001165B</t>
  </si>
  <si>
    <t>汤小国</t>
  </si>
  <si>
    <t>湘11-K0233</t>
  </si>
  <si>
    <t>7D123485</t>
  </si>
  <si>
    <t>Q071101428B</t>
  </si>
  <si>
    <t>邱军辉</t>
  </si>
  <si>
    <t>湘11-K0241</t>
  </si>
  <si>
    <t>60976100T00103467</t>
  </si>
  <si>
    <t>Q060306020J</t>
  </si>
  <si>
    <t>李全响</t>
  </si>
  <si>
    <t>湘11-K0243</t>
  </si>
  <si>
    <t>70976100T00001736</t>
  </si>
  <si>
    <t>Q61200476B</t>
  </si>
  <si>
    <t>朱千财</t>
  </si>
  <si>
    <t>湘11-K0246</t>
  </si>
  <si>
    <t>70976100T00002068</t>
  </si>
  <si>
    <t>Q070100333B</t>
  </si>
  <si>
    <t>毛阳志</t>
  </si>
  <si>
    <t>湘11-K0256</t>
  </si>
  <si>
    <t>61757100T00103773</t>
  </si>
  <si>
    <t>Q60700026B</t>
  </si>
  <si>
    <t>赖兴旺</t>
  </si>
  <si>
    <t>湘11-K0258</t>
  </si>
  <si>
    <t>LVAL2PBB08D180557</t>
  </si>
  <si>
    <t>Q080101189B</t>
  </si>
  <si>
    <t>朱千万</t>
  </si>
  <si>
    <t>湘11-K0265</t>
  </si>
  <si>
    <t>40976100T009579</t>
  </si>
  <si>
    <t>Q41000280J</t>
  </si>
  <si>
    <t>郑  勇</t>
  </si>
  <si>
    <t>湘11-K0268</t>
  </si>
  <si>
    <t>71757100T00103446</t>
  </si>
  <si>
    <t>Q70400834B</t>
  </si>
  <si>
    <t>冯庚万</t>
  </si>
  <si>
    <t>湘11-K0270</t>
  </si>
  <si>
    <t>50976100T000823</t>
  </si>
  <si>
    <t>Q50100537J</t>
  </si>
  <si>
    <t>毛胜志</t>
  </si>
  <si>
    <t>湘11-K0279</t>
  </si>
  <si>
    <t>61757100T00103400</t>
  </si>
  <si>
    <t>Q60500159B</t>
  </si>
  <si>
    <t>毛喜成</t>
  </si>
  <si>
    <t>湘11-K0282</t>
  </si>
  <si>
    <t>LVAPDTCM56N111519</t>
  </si>
  <si>
    <t>Q60405819J</t>
  </si>
  <si>
    <t>胡清建</t>
  </si>
  <si>
    <t>湘11-K0287</t>
  </si>
  <si>
    <t>61757100T00106853</t>
  </si>
  <si>
    <t>Q61200447B</t>
  </si>
  <si>
    <t>刘胜红</t>
  </si>
  <si>
    <t>湘11-K0290</t>
  </si>
  <si>
    <t>71757100T00102207</t>
  </si>
  <si>
    <t>Q70300645B</t>
  </si>
  <si>
    <t>邓杰文</t>
  </si>
  <si>
    <t>湘11-K0296</t>
  </si>
  <si>
    <t>71757100T00104904</t>
  </si>
  <si>
    <t>Q070600327B</t>
  </si>
  <si>
    <t>欧进勇</t>
  </si>
  <si>
    <t>湘11-K0298</t>
  </si>
  <si>
    <t>61757100T00104495</t>
  </si>
  <si>
    <t>Q60800192B</t>
  </si>
  <si>
    <t>石循础</t>
  </si>
  <si>
    <t>湘11-K0303</t>
  </si>
  <si>
    <t>Q61000493B</t>
  </si>
  <si>
    <t>邓仁付</t>
  </si>
  <si>
    <t>湘11-K0305</t>
  </si>
  <si>
    <t>71757100T00104555</t>
  </si>
  <si>
    <t>Q70400932B</t>
  </si>
  <si>
    <t>梁运新</t>
  </si>
  <si>
    <t>湘11-K0307</t>
  </si>
  <si>
    <t>71757100T00100880</t>
  </si>
  <si>
    <t>Q70100397B</t>
  </si>
  <si>
    <t>柏国财</t>
  </si>
  <si>
    <t>湘11-K0311</t>
  </si>
  <si>
    <t>61757100T00106357</t>
  </si>
  <si>
    <t>Q61100039B</t>
  </si>
  <si>
    <t>欧正万</t>
  </si>
  <si>
    <t>湘11-K0317</t>
  </si>
  <si>
    <t>71757100T00104038</t>
  </si>
  <si>
    <t>Q70401579B</t>
  </si>
  <si>
    <t>王利理</t>
  </si>
  <si>
    <t>湘11-K0325</t>
  </si>
  <si>
    <t>Q60900562B</t>
  </si>
  <si>
    <t>欧任清</t>
  </si>
  <si>
    <t>湘11-K0329</t>
  </si>
  <si>
    <t>8D142768</t>
  </si>
  <si>
    <t>CB034800282</t>
  </si>
  <si>
    <t>谢红星</t>
  </si>
  <si>
    <t>湘11-K0331</t>
  </si>
  <si>
    <t>71757100T00100948</t>
  </si>
  <si>
    <t>Q61200777B</t>
  </si>
  <si>
    <t>王六星</t>
  </si>
  <si>
    <t>湘11-K0335</t>
  </si>
  <si>
    <t>61757100T00106150</t>
  </si>
  <si>
    <t>Q61100567B</t>
  </si>
  <si>
    <t>薛红星</t>
  </si>
  <si>
    <t>湘11-K0336</t>
  </si>
  <si>
    <t>71757100T00103472</t>
  </si>
  <si>
    <t>Q70401151B</t>
  </si>
  <si>
    <t>刘运喜</t>
  </si>
  <si>
    <t>湘11-K0337</t>
  </si>
  <si>
    <t>LVAPDTCM96N109935</t>
  </si>
  <si>
    <t>Q60405096J</t>
  </si>
  <si>
    <t>姜国龙</t>
  </si>
  <si>
    <t>湘11-K0342</t>
  </si>
  <si>
    <t>61757100T00104497</t>
  </si>
  <si>
    <t>Q60700391B</t>
  </si>
  <si>
    <t>黄勇胜</t>
  </si>
  <si>
    <t>湘11-K0361</t>
  </si>
  <si>
    <t>50976100T012018</t>
  </si>
  <si>
    <t>Q51005276J</t>
  </si>
  <si>
    <t>李光向</t>
  </si>
  <si>
    <t>湘11-K0362</t>
  </si>
  <si>
    <t>61757100T00101910</t>
  </si>
  <si>
    <t>Q60305347J</t>
  </si>
  <si>
    <t>翟中文</t>
  </si>
  <si>
    <t>湘11-K0367</t>
  </si>
  <si>
    <t>T00106785</t>
  </si>
  <si>
    <t>Q61200484B</t>
  </si>
  <si>
    <t>李胜红</t>
  </si>
  <si>
    <t>湘11-K0383</t>
  </si>
  <si>
    <t>LVAL2PBB77D118023</t>
  </si>
  <si>
    <t>Q070900104B</t>
  </si>
  <si>
    <t>吴义文</t>
  </si>
  <si>
    <t>湘11-K0387</t>
  </si>
  <si>
    <t>8D143834</t>
  </si>
  <si>
    <t>Q080301622B</t>
  </si>
  <si>
    <t>欧阳新发</t>
  </si>
  <si>
    <t>湘11-K0392</t>
  </si>
  <si>
    <t>8D180631</t>
  </si>
  <si>
    <t>Q080101019B</t>
  </si>
  <si>
    <t>田德旺</t>
  </si>
  <si>
    <t>湘11-K0398</t>
  </si>
  <si>
    <t>71757100T00100929</t>
  </si>
  <si>
    <t>Q70100506B</t>
  </si>
  <si>
    <t>毛永辉</t>
  </si>
  <si>
    <t>湘11-K0400</t>
  </si>
  <si>
    <t>60976100T00105316</t>
  </si>
  <si>
    <t>Q60900405B</t>
  </si>
  <si>
    <t>毛太顺</t>
  </si>
  <si>
    <t>湘11-K0402</t>
  </si>
  <si>
    <t>60976100T00103158</t>
  </si>
  <si>
    <t>Q60405762J</t>
  </si>
  <si>
    <t>李送军</t>
  </si>
  <si>
    <t>湘11-K0411</t>
  </si>
  <si>
    <t>61757100T00106343</t>
  </si>
  <si>
    <t>Q61100868B</t>
  </si>
  <si>
    <t>蹇凤梅</t>
  </si>
  <si>
    <t>湘11-K0415</t>
  </si>
  <si>
    <t>LVAL2JBB17D116846</t>
  </si>
  <si>
    <t>Q070800081B</t>
  </si>
  <si>
    <t>陈仁富</t>
  </si>
  <si>
    <t>湘11-K0416</t>
  </si>
  <si>
    <t>T000702</t>
  </si>
  <si>
    <t>Q50301273J</t>
  </si>
  <si>
    <t>谢春成</t>
  </si>
  <si>
    <t>湘11-K0417</t>
  </si>
  <si>
    <t>61757100T00106346</t>
  </si>
  <si>
    <t>Q61100755B</t>
  </si>
  <si>
    <t>黄志军</t>
  </si>
  <si>
    <t>湘11-K0418</t>
  </si>
  <si>
    <t>61757100T00106614</t>
  </si>
  <si>
    <t>Q61200110B</t>
  </si>
  <si>
    <t>肖运其</t>
  </si>
  <si>
    <t>湘11-K0419</t>
  </si>
  <si>
    <t>LVAL2PBB97D118184</t>
  </si>
  <si>
    <t>Q070900169B</t>
  </si>
  <si>
    <t>奉万初</t>
  </si>
  <si>
    <t>湘11-K0422</t>
  </si>
  <si>
    <t>71757100T00100738</t>
  </si>
  <si>
    <t>Q70100559B</t>
  </si>
  <si>
    <t>刘友旺</t>
  </si>
  <si>
    <t>湘11-K0427</t>
  </si>
  <si>
    <t>50976100T011181</t>
  </si>
  <si>
    <t>Q50905517J</t>
  </si>
  <si>
    <t>林荣万</t>
  </si>
  <si>
    <t>湘11-K0428</t>
  </si>
  <si>
    <t>71757100T00100708</t>
  </si>
  <si>
    <t>Q70100532B</t>
  </si>
  <si>
    <t>宋志开</t>
  </si>
  <si>
    <t>湘11-K0437</t>
  </si>
  <si>
    <t>60976100T00101493</t>
  </si>
  <si>
    <t>Q60205568J</t>
  </si>
  <si>
    <t>赵小平</t>
  </si>
  <si>
    <t>湘11-K0441</t>
  </si>
  <si>
    <t>LVAL2PBB47D118013</t>
  </si>
  <si>
    <t>Q070900110B</t>
  </si>
  <si>
    <t>徐小万</t>
  </si>
  <si>
    <t>湘11-K0448</t>
  </si>
  <si>
    <t>T00104412</t>
  </si>
  <si>
    <t>Q60700383B</t>
  </si>
  <si>
    <t>杜石才</t>
  </si>
  <si>
    <t>湘11-K0456</t>
  </si>
  <si>
    <t>71757100T00101188</t>
  </si>
  <si>
    <t>Q70100309B</t>
  </si>
  <si>
    <t>潘美忠</t>
  </si>
  <si>
    <t>湘11-K0461</t>
  </si>
  <si>
    <t>LVAL2PBB47D121803</t>
  </si>
  <si>
    <t>Q071100003B</t>
  </si>
  <si>
    <t>林水桥</t>
  </si>
  <si>
    <t>湘11-K0463</t>
  </si>
  <si>
    <t>61757100T00103451</t>
  </si>
  <si>
    <t>Q60500259B</t>
  </si>
  <si>
    <t>盘奉辉</t>
  </si>
  <si>
    <t>湘11-K0487</t>
  </si>
  <si>
    <t>71757100T00105244</t>
  </si>
  <si>
    <t>Q070700048B</t>
  </si>
  <si>
    <t>蒋昆乘</t>
  </si>
  <si>
    <t>湘11-K0489</t>
  </si>
  <si>
    <t>6175100T00106545</t>
  </si>
  <si>
    <t>YL61102399Z</t>
  </si>
  <si>
    <t>顾国友</t>
  </si>
  <si>
    <t>湘11-K0495</t>
  </si>
  <si>
    <t>71757100T00102160</t>
  </si>
  <si>
    <t>Q70300660B</t>
  </si>
  <si>
    <t>温荣光</t>
  </si>
  <si>
    <t>湘11-K0501</t>
  </si>
  <si>
    <t>61757150T00100508</t>
  </si>
  <si>
    <t>Q51200663B</t>
  </si>
  <si>
    <t>江伟球</t>
  </si>
  <si>
    <t>湘11-K0502</t>
  </si>
  <si>
    <t>61757100T00103525</t>
  </si>
  <si>
    <t>Q60500250B</t>
  </si>
  <si>
    <t>郑  忠</t>
  </si>
  <si>
    <t>湘11-K0518</t>
  </si>
  <si>
    <t>40976100T006544</t>
  </si>
  <si>
    <t>Y40812090Z</t>
  </si>
  <si>
    <t>江奕联</t>
  </si>
  <si>
    <t>湘11-K0525</t>
  </si>
  <si>
    <t>61757100T00101067</t>
  </si>
  <si>
    <t>Q60205312J</t>
  </si>
  <si>
    <t>伍仕雄</t>
  </si>
  <si>
    <t>湘11-K0528</t>
  </si>
  <si>
    <t>60976100T00100418</t>
  </si>
  <si>
    <t>Q51205724J</t>
  </si>
  <si>
    <t>梁作新</t>
  </si>
  <si>
    <t>湘11-K0536</t>
  </si>
  <si>
    <t>50976100T000538</t>
  </si>
  <si>
    <t>Q41201359J</t>
  </si>
  <si>
    <t>严金祥</t>
  </si>
  <si>
    <t>湘11-K0540</t>
  </si>
  <si>
    <t>50976100T001230</t>
  </si>
  <si>
    <t>Q50100798J</t>
  </si>
  <si>
    <t>伦德庆</t>
  </si>
  <si>
    <t>湘11-K0542</t>
  </si>
  <si>
    <t>51757100T000067</t>
  </si>
  <si>
    <t>Q50100284J</t>
  </si>
  <si>
    <t>苏阳照</t>
  </si>
  <si>
    <t>湘11-K0543</t>
  </si>
  <si>
    <t>51757100T000344</t>
  </si>
  <si>
    <t>Q50200582J</t>
  </si>
  <si>
    <t>袁晓昌</t>
  </si>
  <si>
    <t>湘11-K0551</t>
  </si>
  <si>
    <t>40976100T008911</t>
  </si>
  <si>
    <t>Y41001028Z</t>
  </si>
  <si>
    <t>梁海荣</t>
  </si>
  <si>
    <t>湘11-K0552</t>
  </si>
  <si>
    <t>50976100T004426</t>
  </si>
  <si>
    <t>Q50301009J</t>
  </si>
  <si>
    <t>赵松桂</t>
  </si>
  <si>
    <t>湘11-K0553</t>
  </si>
  <si>
    <t>61757100T00100241</t>
  </si>
  <si>
    <t>Q51205605J</t>
  </si>
  <si>
    <t>严炳光</t>
  </si>
  <si>
    <t>湘11-K0557</t>
  </si>
  <si>
    <t>Z120T5201125</t>
  </si>
  <si>
    <t>Q50100308J</t>
  </si>
  <si>
    <t>刘家伍</t>
  </si>
  <si>
    <t>湘11-K0566</t>
  </si>
  <si>
    <t>51757100T002348</t>
  </si>
  <si>
    <t>Q50700055J</t>
  </si>
  <si>
    <t>郑文锋</t>
  </si>
  <si>
    <t>湘11-K0568</t>
  </si>
  <si>
    <t>51757100T003122</t>
  </si>
  <si>
    <t>Q51005627J</t>
  </si>
  <si>
    <t>凌卫洪</t>
  </si>
  <si>
    <t>湘11-K0570</t>
  </si>
  <si>
    <t>61757100T00102976</t>
  </si>
  <si>
    <t>Q60405896J</t>
  </si>
  <si>
    <t>莫亚球</t>
  </si>
  <si>
    <t>湘11-K0591</t>
  </si>
  <si>
    <t>50976100T000413</t>
  </si>
  <si>
    <t>Y41212402Z</t>
  </si>
  <si>
    <t>陈  捌</t>
  </si>
  <si>
    <t>湘11-K0592</t>
  </si>
  <si>
    <t>40976100T009279</t>
  </si>
  <si>
    <t>Y40801985Z</t>
  </si>
  <si>
    <t>钟水全</t>
  </si>
  <si>
    <t>湘11-K0593</t>
  </si>
  <si>
    <t>50976100T011571</t>
  </si>
  <si>
    <t>Q50905428J</t>
  </si>
  <si>
    <t>麦树强</t>
  </si>
  <si>
    <t>湘11-K0595</t>
  </si>
  <si>
    <t>LVAPDTCW46N110461</t>
  </si>
  <si>
    <t>Q60405442J</t>
  </si>
  <si>
    <t>苏友华</t>
  </si>
  <si>
    <t>湘11-K0596</t>
  </si>
  <si>
    <t>60976100T00100421</t>
  </si>
  <si>
    <t>Q51205707J</t>
  </si>
  <si>
    <t>冯有强</t>
  </si>
  <si>
    <t>湘11-K0600</t>
  </si>
  <si>
    <t>50976100T008065</t>
  </si>
  <si>
    <t>Q50600218J</t>
  </si>
  <si>
    <t>黄光生</t>
  </si>
  <si>
    <t>湘11-K0607</t>
  </si>
  <si>
    <t>40976100T005752</t>
  </si>
  <si>
    <t>Y40410101Z</t>
  </si>
  <si>
    <t>黄锦闯</t>
  </si>
  <si>
    <t>湘11-K0611</t>
  </si>
  <si>
    <t>61757100T00101889</t>
  </si>
  <si>
    <t>Q60305718J</t>
  </si>
  <si>
    <t>王军生</t>
  </si>
  <si>
    <t>湘11-K0622</t>
  </si>
  <si>
    <t>LVAL2BB77D142239</t>
  </si>
  <si>
    <t>Q071200434B</t>
  </si>
  <si>
    <t>范于七</t>
  </si>
  <si>
    <t>湘11-K0626</t>
  </si>
  <si>
    <t>71757100T00103286</t>
  </si>
  <si>
    <t>Q70401063B</t>
  </si>
  <si>
    <t>湘11-K0636</t>
  </si>
  <si>
    <t>61757100T00102273</t>
  </si>
  <si>
    <t>Q60305963J</t>
  </si>
  <si>
    <t>唐英德</t>
  </si>
  <si>
    <t>湘11-K0637</t>
  </si>
  <si>
    <t>Q60306299J</t>
  </si>
  <si>
    <t>李  进</t>
  </si>
  <si>
    <t>湘11-K0638</t>
  </si>
  <si>
    <t>Q071200018B</t>
  </si>
  <si>
    <t>黎兴成</t>
  </si>
  <si>
    <t>湘11-K0642</t>
  </si>
  <si>
    <t>LVAL2PBB47D118304</t>
  </si>
  <si>
    <t>Q070900306B</t>
  </si>
  <si>
    <t>陈梅志</t>
  </si>
  <si>
    <t>湘11-K0646</t>
  </si>
  <si>
    <t>LVAPDTCW06N110764</t>
  </si>
  <si>
    <t>Q60405472J</t>
  </si>
  <si>
    <t>邓铁生</t>
  </si>
  <si>
    <t>湘11-K0650</t>
  </si>
  <si>
    <t>71757100T00100612</t>
  </si>
  <si>
    <t>Q70100130B</t>
  </si>
  <si>
    <t>唐文光</t>
  </si>
  <si>
    <t>湘11-K0657</t>
  </si>
  <si>
    <t>51757100T002064</t>
  </si>
  <si>
    <t>Q50805148J</t>
  </si>
  <si>
    <t>李慧红</t>
  </si>
  <si>
    <t>湘11-K0698</t>
  </si>
  <si>
    <t>71757100T00104526</t>
  </si>
  <si>
    <t>Q070500806B</t>
  </si>
  <si>
    <t>冼旭洪</t>
  </si>
  <si>
    <t>湘11-K0718</t>
  </si>
  <si>
    <t>51757150T004088</t>
  </si>
  <si>
    <t>Q51200288B</t>
  </si>
  <si>
    <t>李世法</t>
  </si>
  <si>
    <t>湘11-K0719</t>
  </si>
  <si>
    <t>40976100T008918</t>
  </si>
  <si>
    <t>Y40909816Z</t>
  </si>
  <si>
    <t>欧志红</t>
  </si>
  <si>
    <t>湘11-K0720</t>
  </si>
  <si>
    <t>61757100T00103139</t>
  </si>
  <si>
    <t>Q60500048B</t>
  </si>
  <si>
    <t>林其汉</t>
  </si>
  <si>
    <t>湘11-K0735</t>
  </si>
  <si>
    <t>40976100T009067</t>
  </si>
  <si>
    <t>Y41010967Z</t>
  </si>
  <si>
    <t>朱计红</t>
  </si>
  <si>
    <t>湘11-K0738</t>
  </si>
  <si>
    <t>LVAPDTCW26N110460</t>
  </si>
  <si>
    <t>Q60405416J</t>
  </si>
  <si>
    <t>卢炳光</t>
  </si>
  <si>
    <t>湘11-K0739</t>
  </si>
  <si>
    <t>61757100T00100791</t>
  </si>
  <si>
    <t>Q60205016J</t>
  </si>
  <si>
    <t>乐志文</t>
  </si>
  <si>
    <t>湘11-K0766</t>
  </si>
  <si>
    <t>61757100T00103600</t>
  </si>
  <si>
    <t>Q60600233B</t>
  </si>
  <si>
    <t>黄晓杰</t>
  </si>
  <si>
    <t>湘11-K0778</t>
  </si>
  <si>
    <t>51757100T001604</t>
  </si>
  <si>
    <t>Q50600207J</t>
  </si>
  <si>
    <t>姜会林</t>
  </si>
  <si>
    <t>湘11-K0876</t>
  </si>
  <si>
    <t>LVAL2PBB38D182058</t>
  </si>
  <si>
    <t>Q080401579B</t>
  </si>
  <si>
    <t>雷程芳</t>
  </si>
  <si>
    <t>湘11-K0878</t>
  </si>
  <si>
    <t>LVAL2JBB58D181152</t>
  </si>
  <si>
    <t>Q080300584B</t>
  </si>
  <si>
    <t>彭胜军</t>
  </si>
  <si>
    <t>湘11-K0881</t>
  </si>
  <si>
    <t>71757100T00104804</t>
  </si>
  <si>
    <t>Q070600111B</t>
  </si>
  <si>
    <t>张永忠</t>
  </si>
  <si>
    <t>湘11-K0898</t>
  </si>
  <si>
    <t>71757100T00103961</t>
  </si>
  <si>
    <t>Q70401824B</t>
  </si>
  <si>
    <t>朱细洪</t>
  </si>
  <si>
    <t>湘11-K0920</t>
  </si>
  <si>
    <t>61757100T00104933</t>
  </si>
  <si>
    <t>Q60611138B</t>
  </si>
  <si>
    <t>黎志标</t>
  </si>
  <si>
    <t>湘11-K0923</t>
  </si>
  <si>
    <t>50705150T010110</t>
  </si>
  <si>
    <t>Y50813852Z</t>
  </si>
  <si>
    <t>刘桂芬</t>
  </si>
  <si>
    <t>湘11-K0940</t>
  </si>
  <si>
    <t>60976100T00104473</t>
  </si>
  <si>
    <t>Q60705333J</t>
  </si>
  <si>
    <t>毛灿森</t>
  </si>
  <si>
    <t>湘11-K0948</t>
  </si>
  <si>
    <t>61757150T00100594</t>
  </si>
  <si>
    <t>Q60200140B</t>
  </si>
  <si>
    <t>张旭辉</t>
  </si>
  <si>
    <t>湘11-K0949</t>
  </si>
  <si>
    <t>60976150T00100621</t>
  </si>
  <si>
    <t>Q51200870B</t>
  </si>
  <si>
    <t>陈维志</t>
  </si>
  <si>
    <t>湘11-K0951</t>
  </si>
  <si>
    <t>60976150T00102767</t>
  </si>
  <si>
    <t>Q60500040B</t>
  </si>
  <si>
    <t>毛灶有</t>
  </si>
  <si>
    <t>湘11-K0952</t>
  </si>
  <si>
    <t>61757150T00101923</t>
  </si>
  <si>
    <t>Q60300580B</t>
  </si>
  <si>
    <t>陈淦泉</t>
  </si>
  <si>
    <t>湘11-K0963</t>
  </si>
  <si>
    <t>Q60300552B</t>
  </si>
  <si>
    <t>潘福祥</t>
  </si>
  <si>
    <t>湘11-K0999</t>
  </si>
  <si>
    <t>60976100T00104458</t>
  </si>
  <si>
    <t>Q60705206J</t>
  </si>
  <si>
    <t>单庆全</t>
  </si>
  <si>
    <t>湘11-K1019</t>
  </si>
  <si>
    <t>71757100T00100078</t>
  </si>
  <si>
    <t>Q61200585B</t>
  </si>
  <si>
    <t>杨  六</t>
  </si>
  <si>
    <t>湘11-K1030</t>
  </si>
  <si>
    <t>50976100T014571</t>
  </si>
  <si>
    <t>Q51205079J</t>
  </si>
  <si>
    <t>陈长庆</t>
  </si>
  <si>
    <t>湘11-K1045</t>
  </si>
  <si>
    <t>50976100T013356</t>
  </si>
  <si>
    <t>Q51105239J</t>
  </si>
  <si>
    <t>周伟强</t>
  </si>
  <si>
    <t>湘11-K1050</t>
  </si>
  <si>
    <t>50976100T014515</t>
  </si>
  <si>
    <t>Q51105650J</t>
  </si>
  <si>
    <t>练学敏</t>
  </si>
  <si>
    <t>湘11-K1082</t>
  </si>
  <si>
    <t>40976150T004137</t>
  </si>
  <si>
    <t>Q41100544B</t>
  </si>
  <si>
    <t>雷火强</t>
  </si>
  <si>
    <t>湘11-K1089</t>
  </si>
  <si>
    <t>60705150T00000964</t>
  </si>
  <si>
    <t>Q51200311B</t>
  </si>
  <si>
    <t>罗金芳</t>
  </si>
  <si>
    <t>湘11-K1095</t>
  </si>
  <si>
    <t>60705150T00008631</t>
  </si>
  <si>
    <t>Q60500245B</t>
  </si>
  <si>
    <t>曾百军</t>
  </si>
  <si>
    <t>湘11-K1097</t>
  </si>
  <si>
    <t>40976100T006118</t>
  </si>
  <si>
    <t>Y40703174Z</t>
  </si>
  <si>
    <t>黄运付</t>
  </si>
  <si>
    <t>湘11-K1152</t>
  </si>
  <si>
    <t>61757100T00101864</t>
  </si>
  <si>
    <t>Q60305884J</t>
  </si>
  <si>
    <t>郭志德</t>
  </si>
  <si>
    <t>湘11-K1170</t>
  </si>
  <si>
    <t>57D114908</t>
  </si>
  <si>
    <t>Q070600259B</t>
  </si>
  <si>
    <t>陈伍春</t>
  </si>
  <si>
    <t>湘11-K1176</t>
  </si>
  <si>
    <t>51757100T0102576</t>
  </si>
  <si>
    <t>Q50905203J</t>
  </si>
  <si>
    <t>黎继东</t>
  </si>
  <si>
    <t>湘11-K1177</t>
  </si>
  <si>
    <t>50976100T000314</t>
  </si>
  <si>
    <t>Q41201266J</t>
  </si>
  <si>
    <t>黎道亮</t>
  </si>
  <si>
    <t>湘11-K1187</t>
  </si>
  <si>
    <t>LVAL2PBB97D121523</t>
  </si>
  <si>
    <t>Q071100101B</t>
  </si>
  <si>
    <t>钟北河</t>
  </si>
  <si>
    <t>湘11-K1195</t>
  </si>
  <si>
    <t>40976150T003930</t>
  </si>
  <si>
    <t>Q41100333B</t>
  </si>
  <si>
    <t>陈先伍</t>
  </si>
  <si>
    <t>湘11-K1197</t>
  </si>
  <si>
    <t>41757100T000022</t>
  </si>
  <si>
    <t>Q41200627J</t>
  </si>
  <si>
    <t>蔡房喜</t>
  </si>
  <si>
    <t>湘11-K1448</t>
  </si>
  <si>
    <t>51757100T001844</t>
  </si>
  <si>
    <t>Q50700456J</t>
  </si>
  <si>
    <t>雷  锡</t>
  </si>
  <si>
    <t>湘11-K1455</t>
  </si>
  <si>
    <t>50976100T004597</t>
  </si>
  <si>
    <t>Q50300961J</t>
  </si>
  <si>
    <t>许桂森</t>
  </si>
  <si>
    <t>湘11-K1456</t>
  </si>
  <si>
    <t>61757100T00103713</t>
  </si>
  <si>
    <t>Q60700002B</t>
  </si>
  <si>
    <t>宋树桂</t>
  </si>
  <si>
    <t>湘11-K1459</t>
  </si>
  <si>
    <t>50976100T008362</t>
  </si>
  <si>
    <t>Q50700188J</t>
  </si>
  <si>
    <t>湘11-K1460</t>
  </si>
  <si>
    <t>60976100T00101456</t>
  </si>
  <si>
    <t>Q60205310J</t>
  </si>
  <si>
    <t>陈少平</t>
  </si>
  <si>
    <t>湘11-K1463</t>
  </si>
  <si>
    <t>61757100T00101665</t>
  </si>
  <si>
    <t>Q60305353J</t>
  </si>
  <si>
    <t>肖钊洪</t>
  </si>
  <si>
    <t>湘11-K1476</t>
  </si>
  <si>
    <t>40976100T008581</t>
  </si>
  <si>
    <t>Y40911165Z</t>
  </si>
  <si>
    <t>陈维新</t>
  </si>
  <si>
    <t>湘11-K1483</t>
  </si>
  <si>
    <t>40976150T004344</t>
  </si>
  <si>
    <t>Q41100595B</t>
  </si>
  <si>
    <t>谭军荣</t>
  </si>
  <si>
    <t>湘11-K1502</t>
  </si>
  <si>
    <t>61757150T00101529</t>
  </si>
  <si>
    <t>Q51200384B</t>
  </si>
  <si>
    <t>甄福堂</t>
  </si>
  <si>
    <t>湘11-K1503</t>
  </si>
  <si>
    <t>61757100T00101895</t>
  </si>
  <si>
    <t>Q60305871J</t>
  </si>
  <si>
    <t>王  猛</t>
  </si>
  <si>
    <t>湘11-K1505</t>
  </si>
  <si>
    <t>61757100T00104340</t>
  </si>
  <si>
    <t>Q60700117B</t>
  </si>
  <si>
    <t>奉典斌</t>
  </si>
  <si>
    <t>湘11-K1539</t>
  </si>
  <si>
    <t>LVAL2PBB78D147846</t>
  </si>
  <si>
    <t>Q080401651B</t>
  </si>
  <si>
    <t>彭永安</t>
  </si>
  <si>
    <t>湘11-K1542</t>
  </si>
  <si>
    <t>71757100T00122</t>
  </si>
  <si>
    <t>Q61200700B</t>
  </si>
  <si>
    <t>屠武军</t>
  </si>
  <si>
    <t>湘11-K1545</t>
  </si>
  <si>
    <t>50976100T011974</t>
  </si>
  <si>
    <t>Q50905239J</t>
  </si>
  <si>
    <t>姜新春</t>
  </si>
  <si>
    <t>湘11-K1548</t>
  </si>
  <si>
    <t>71757100T00101950</t>
  </si>
  <si>
    <t>Q70300250B</t>
  </si>
  <si>
    <t>谭小明</t>
  </si>
  <si>
    <t>湘11-K1550</t>
  </si>
  <si>
    <t>51757100T001057</t>
  </si>
  <si>
    <t>欧端胜</t>
  </si>
  <si>
    <t>湘11-K1555</t>
  </si>
  <si>
    <t>5175100T003109</t>
  </si>
  <si>
    <t>Q51005596J</t>
  </si>
  <si>
    <t>丘段洪</t>
  </si>
  <si>
    <t>湘11-K1676</t>
  </si>
  <si>
    <t>50976100T011871</t>
  </si>
  <si>
    <t>周治强</t>
  </si>
  <si>
    <t>湘11-K1683</t>
  </si>
  <si>
    <t>61211100T00002117</t>
  </si>
  <si>
    <t>欧土清</t>
  </si>
  <si>
    <t>湘11-K1688</t>
  </si>
  <si>
    <t>61757100T00103053</t>
  </si>
  <si>
    <t>Q60405649J</t>
  </si>
  <si>
    <t>江小高</t>
  </si>
  <si>
    <t>湘11-K1691</t>
  </si>
  <si>
    <t>50976100T014034</t>
  </si>
  <si>
    <t>B5135716</t>
  </si>
  <si>
    <t>杨昌旺</t>
  </si>
  <si>
    <t>湘11-K1698</t>
  </si>
  <si>
    <t>61757100T00105373</t>
  </si>
  <si>
    <t>Q61000491B</t>
  </si>
  <si>
    <t>周国辉</t>
  </si>
  <si>
    <t>湘11-K1699</t>
  </si>
  <si>
    <t>50976100T012588</t>
  </si>
  <si>
    <t>Q51005618J</t>
  </si>
  <si>
    <t>雷程敏</t>
  </si>
  <si>
    <t>湘11-K1700</t>
  </si>
  <si>
    <t>70976100T0005917</t>
  </si>
  <si>
    <t>Q70300962B</t>
  </si>
  <si>
    <t>马乃志</t>
  </si>
  <si>
    <t>湘11-K1708</t>
  </si>
  <si>
    <t>40976100T004924</t>
  </si>
  <si>
    <t>Y40510921Z</t>
  </si>
  <si>
    <t>蒋先华</t>
  </si>
  <si>
    <t>湘11-K1718</t>
  </si>
  <si>
    <t>71757100T00104952</t>
  </si>
  <si>
    <t>Q070600091B</t>
  </si>
  <si>
    <t>翟超勇</t>
  </si>
  <si>
    <t>湘11-K1735</t>
  </si>
  <si>
    <t>60976100T00100252</t>
  </si>
  <si>
    <t>Q51205071J</t>
  </si>
  <si>
    <t>李真旺</t>
  </si>
  <si>
    <t>湘11-K1737</t>
  </si>
  <si>
    <t>61757100T00101696</t>
  </si>
  <si>
    <t>Q60305573J</t>
  </si>
  <si>
    <t>王国祥</t>
  </si>
  <si>
    <t>湘11-K1738</t>
  </si>
  <si>
    <t>71757100T00105775</t>
  </si>
  <si>
    <t>CB034701075</t>
  </si>
  <si>
    <t>刘国兴</t>
  </si>
  <si>
    <t>湘11-K1745</t>
  </si>
  <si>
    <t>50976100T008227</t>
  </si>
  <si>
    <t>Q50600198J</t>
  </si>
  <si>
    <t>胡德军</t>
  </si>
  <si>
    <t>湘11-K1748</t>
  </si>
  <si>
    <t>61757100T00103148</t>
  </si>
  <si>
    <t>Q60405763J</t>
  </si>
  <si>
    <t>胡春明</t>
  </si>
  <si>
    <t>湘11-K1749</t>
  </si>
  <si>
    <t>60976100T00101367</t>
  </si>
  <si>
    <t>Q60205231J</t>
  </si>
  <si>
    <t>成胜德</t>
  </si>
  <si>
    <t>湘11-K1750</t>
  </si>
  <si>
    <t>51757100T000066</t>
  </si>
  <si>
    <t>Q41201399J</t>
  </si>
  <si>
    <t>李七松</t>
  </si>
  <si>
    <t>湘11-K1775</t>
  </si>
  <si>
    <t>50976100T009891</t>
  </si>
  <si>
    <t>Q50805243J</t>
  </si>
  <si>
    <t>唐家昨</t>
  </si>
  <si>
    <t>湘11-K1779</t>
  </si>
  <si>
    <t>50976100T012613</t>
  </si>
  <si>
    <t>Q51005528J</t>
  </si>
  <si>
    <t>欧阳云亮</t>
  </si>
  <si>
    <t>湘11-K1789</t>
  </si>
  <si>
    <t>T007067</t>
  </si>
  <si>
    <t>Q40800014J</t>
  </si>
  <si>
    <t>李进生</t>
  </si>
  <si>
    <t>湘11-K1799</t>
  </si>
  <si>
    <t>61757100T00105388</t>
  </si>
  <si>
    <t>Q61000452B</t>
  </si>
  <si>
    <t>陈倦燎</t>
  </si>
  <si>
    <t>湘11-K1801</t>
  </si>
  <si>
    <t>60976150T00100872</t>
  </si>
  <si>
    <t>Q60100385B</t>
  </si>
  <si>
    <t>黄胜春</t>
  </si>
  <si>
    <t>湘11-K1817</t>
  </si>
  <si>
    <t>71757100T00100543</t>
  </si>
  <si>
    <t>Q070100217B</t>
  </si>
  <si>
    <t>彭伟青</t>
  </si>
  <si>
    <t>湘11-K1857</t>
  </si>
  <si>
    <t>LVAPDTCM77D118818</t>
  </si>
  <si>
    <t>Q070900400B</t>
  </si>
  <si>
    <t>欧阳红吉</t>
  </si>
  <si>
    <t>湘11-K1858</t>
  </si>
  <si>
    <t>LVADTCM17D107216</t>
  </si>
  <si>
    <t>Q70301006B</t>
  </si>
  <si>
    <t>骆应光</t>
  </si>
  <si>
    <t>湘11-K1866</t>
  </si>
  <si>
    <t>61757100T00104661</t>
  </si>
  <si>
    <t>Q60900187B</t>
  </si>
  <si>
    <t>姜万平</t>
  </si>
  <si>
    <t>湘11-K1867</t>
  </si>
  <si>
    <t>51757100T000160</t>
  </si>
  <si>
    <t>Q50100893J</t>
  </si>
  <si>
    <t>吕保书</t>
  </si>
  <si>
    <t>湘11-K1876</t>
  </si>
  <si>
    <t>51757100T002520</t>
  </si>
  <si>
    <t>Q50905191J</t>
  </si>
  <si>
    <t>吕保来</t>
  </si>
  <si>
    <t>湘11-K1877</t>
  </si>
  <si>
    <t>LVAPDTCM77D114901</t>
  </si>
  <si>
    <t>Q070600176B</t>
  </si>
  <si>
    <t>邹思雄</t>
  </si>
  <si>
    <t>湘11-K1886</t>
  </si>
  <si>
    <t>70976100T00005287</t>
  </si>
  <si>
    <t>Q70300273B</t>
  </si>
  <si>
    <t>谢  葵</t>
  </si>
  <si>
    <t>湘11-K1890</t>
  </si>
  <si>
    <t>51757100T002833</t>
  </si>
  <si>
    <t>Q51000084B</t>
  </si>
  <si>
    <t>田  雨</t>
  </si>
  <si>
    <t>湘11-K1892</t>
  </si>
  <si>
    <t>60976100T00104926</t>
  </si>
  <si>
    <t>Q60800239B</t>
  </si>
  <si>
    <t>盘启辉</t>
  </si>
  <si>
    <t>湘11-K1901</t>
  </si>
  <si>
    <t>50976100T014604</t>
  </si>
  <si>
    <t>Q51205278J</t>
  </si>
  <si>
    <t>郑仁万</t>
  </si>
  <si>
    <t>湘11-K1902</t>
  </si>
  <si>
    <t>61757100T00104662</t>
  </si>
  <si>
    <t>Q60900216B</t>
  </si>
  <si>
    <t>李运万</t>
  </si>
  <si>
    <t>湘11-K1906</t>
  </si>
  <si>
    <t>61757100T00100126</t>
  </si>
  <si>
    <t>Q51205362J</t>
  </si>
  <si>
    <t>陈秋生</t>
  </si>
  <si>
    <t>湘11-K1907</t>
  </si>
  <si>
    <t>61757100T00103660</t>
  </si>
  <si>
    <t>Q60600231B</t>
  </si>
  <si>
    <t>邱  斌</t>
  </si>
  <si>
    <t>湘11-K1918</t>
  </si>
  <si>
    <t>71757100T00100993</t>
  </si>
  <si>
    <t>Q70100319B</t>
  </si>
  <si>
    <t>石燕飞</t>
  </si>
  <si>
    <t>湘11-K1921</t>
  </si>
  <si>
    <t>50976100T001259</t>
  </si>
  <si>
    <t>Q50101155J</t>
  </si>
  <si>
    <t>丁春山</t>
  </si>
  <si>
    <t>湘11-K1923</t>
  </si>
  <si>
    <t>60976100T00052810</t>
  </si>
  <si>
    <t>D12F2600581</t>
  </si>
  <si>
    <t>李谷青</t>
  </si>
  <si>
    <t>湘11-K1927</t>
  </si>
  <si>
    <t>40976100T011240</t>
  </si>
  <si>
    <t>Y41102848Z</t>
  </si>
  <si>
    <t>黄建喜</t>
  </si>
  <si>
    <t>湘11-K1941</t>
  </si>
  <si>
    <t>60976100T00105553</t>
  </si>
  <si>
    <t>Q60900525B</t>
  </si>
  <si>
    <t>欧胜辉</t>
  </si>
  <si>
    <t>湘11-K1953</t>
  </si>
  <si>
    <t>61757100T00105986</t>
  </si>
  <si>
    <t>Q61100155B</t>
  </si>
  <si>
    <t>李剑军</t>
  </si>
  <si>
    <t>湘11-K1958</t>
  </si>
  <si>
    <t>60976100T00104260</t>
  </si>
  <si>
    <t>Q60700238B</t>
  </si>
  <si>
    <t>龙运锋</t>
  </si>
  <si>
    <t>湘11-K1961</t>
  </si>
  <si>
    <t>71757100T00105086</t>
  </si>
  <si>
    <t>QO7070108B</t>
  </si>
  <si>
    <t>柏文胜</t>
  </si>
  <si>
    <t>湘11-K1966</t>
  </si>
  <si>
    <t>LVAL2PBB48D182148</t>
  </si>
  <si>
    <t>Q080500054B</t>
  </si>
  <si>
    <t>黎有能</t>
  </si>
  <si>
    <t>湘11-K1969</t>
  </si>
  <si>
    <t>LVAL2JBB48D154184</t>
  </si>
  <si>
    <t>Q080603397B</t>
  </si>
  <si>
    <t>唐东亮</t>
  </si>
  <si>
    <t>湘11-K1971</t>
  </si>
  <si>
    <t>61757100T00104692</t>
  </si>
  <si>
    <t>Q60900290B</t>
  </si>
  <si>
    <t>周辉平</t>
  </si>
  <si>
    <t>湘11-K1979</t>
  </si>
  <si>
    <t>51757100T001319</t>
  </si>
  <si>
    <t>Q50500276J</t>
  </si>
  <si>
    <t>范养旺</t>
  </si>
  <si>
    <t>湘11-K1980</t>
  </si>
  <si>
    <t>61757100T00102988</t>
  </si>
  <si>
    <t>Q60405799J</t>
  </si>
  <si>
    <t>钟建生</t>
  </si>
  <si>
    <t>湘11-K1988</t>
  </si>
  <si>
    <t>71757100T00103153</t>
  </si>
  <si>
    <t>Q70400728B</t>
  </si>
  <si>
    <t>刘仁富</t>
  </si>
  <si>
    <t>湘11-K1998</t>
  </si>
  <si>
    <t>71757100T00103351</t>
  </si>
  <si>
    <t>Q70401023B</t>
  </si>
  <si>
    <t>卜进国</t>
  </si>
  <si>
    <t>湘11-K1999</t>
  </si>
  <si>
    <t>50976100T011581</t>
  </si>
  <si>
    <t>Q51005133J</t>
  </si>
  <si>
    <t>陈  斌</t>
  </si>
  <si>
    <t>湘11-K2007</t>
  </si>
  <si>
    <t>71757100T00100985</t>
  </si>
  <si>
    <t>Q70100314B</t>
  </si>
  <si>
    <t>赖昌钰</t>
  </si>
  <si>
    <t>湘11-K2013</t>
  </si>
  <si>
    <t>50976100T001550</t>
  </si>
  <si>
    <t>Q50101246J</t>
  </si>
  <si>
    <t>郑少波</t>
  </si>
  <si>
    <t>湘11-K2033</t>
  </si>
  <si>
    <t>60976100T00103386</t>
  </si>
  <si>
    <t>Q60505265J</t>
  </si>
  <si>
    <t>樊军飞</t>
  </si>
  <si>
    <t>湘11-K2035</t>
  </si>
  <si>
    <t>51757100T000383</t>
  </si>
  <si>
    <t>Q50201058J</t>
  </si>
  <si>
    <t>唐文龙</t>
  </si>
  <si>
    <t>湘11-K2037</t>
  </si>
  <si>
    <t>71757100T00104407</t>
  </si>
  <si>
    <t>Q070500547B</t>
  </si>
  <si>
    <t>乐初明</t>
  </si>
  <si>
    <t>湘11-K2045</t>
  </si>
  <si>
    <t>51757100T004046</t>
  </si>
  <si>
    <t>Q51105634J</t>
  </si>
  <si>
    <t>杨光华</t>
  </si>
  <si>
    <t>湘11-K2059</t>
  </si>
  <si>
    <t>LVAL2PBBX7D122048</t>
  </si>
  <si>
    <t>CB033700178</t>
  </si>
  <si>
    <t>李日平</t>
  </si>
  <si>
    <t>湘11-K2102</t>
  </si>
  <si>
    <t>61757100T00102877</t>
  </si>
  <si>
    <t>Q60405821J</t>
  </si>
  <si>
    <t>陈国清</t>
  </si>
  <si>
    <t>湘11-K2117</t>
  </si>
  <si>
    <t>40976100T001312</t>
  </si>
  <si>
    <t>Y40203582Z</t>
  </si>
  <si>
    <t>成德中</t>
  </si>
  <si>
    <t>湘11-K2125</t>
  </si>
  <si>
    <t>60976100T00106533</t>
  </si>
  <si>
    <t>Q61000447B</t>
  </si>
  <si>
    <t>罗怀胜</t>
  </si>
  <si>
    <t>湘11-K2143</t>
  </si>
  <si>
    <t>71757100T00105567</t>
  </si>
  <si>
    <t>Q070700252B</t>
  </si>
  <si>
    <t>单泽元</t>
  </si>
  <si>
    <t>湘11-K2147</t>
  </si>
  <si>
    <t>50976100T005545</t>
  </si>
  <si>
    <t>Q50400492J</t>
  </si>
  <si>
    <t>雷志成</t>
  </si>
  <si>
    <t>湘11-K2167</t>
  </si>
  <si>
    <t>50976100T014793</t>
  </si>
  <si>
    <t>Q51205233J</t>
  </si>
  <si>
    <t>张越石</t>
  </si>
  <si>
    <t>湘11-K2181</t>
  </si>
  <si>
    <t>LVAPDTCH77D120930</t>
  </si>
  <si>
    <t>CB033700114</t>
  </si>
  <si>
    <t>郑五四</t>
  </si>
  <si>
    <t>湘11-K2187</t>
  </si>
  <si>
    <t>71757100T00106042</t>
  </si>
  <si>
    <t>Q070800325B</t>
  </si>
  <si>
    <t>杜小钱</t>
  </si>
  <si>
    <t>湘11-K2198</t>
  </si>
  <si>
    <t>LVAL2PBB68D1537492008</t>
  </si>
  <si>
    <t>Q080602975B</t>
  </si>
  <si>
    <t>乐正旺</t>
  </si>
  <si>
    <t>湘11-K2222</t>
  </si>
  <si>
    <t>61757100T00100298</t>
  </si>
  <si>
    <t>Q51105787J</t>
  </si>
  <si>
    <t>黄志明</t>
  </si>
  <si>
    <t>湘11-K2225</t>
  </si>
  <si>
    <t>61757100T00105525</t>
  </si>
  <si>
    <t>Q61000621B</t>
  </si>
  <si>
    <t>龙九红</t>
  </si>
  <si>
    <t>湘11-K2235</t>
  </si>
  <si>
    <t>76N109674</t>
  </si>
  <si>
    <t>Q60306475J</t>
  </si>
  <si>
    <t>胡同亮</t>
  </si>
  <si>
    <t>湘11-K2236</t>
  </si>
  <si>
    <t>51757100T001421</t>
  </si>
  <si>
    <t>Q50500292J</t>
  </si>
  <si>
    <t>陈水旺</t>
  </si>
  <si>
    <t>湘11-K2237</t>
  </si>
  <si>
    <t>LVAL2PBB78D181897</t>
  </si>
  <si>
    <t>Q080401025B</t>
  </si>
  <si>
    <t>张永福</t>
  </si>
  <si>
    <t>湘11-K2245</t>
  </si>
  <si>
    <t>60976100T00104708</t>
  </si>
  <si>
    <t>Q60800194B</t>
  </si>
  <si>
    <t>刘红胜</t>
  </si>
  <si>
    <t>湘11-K2247</t>
  </si>
  <si>
    <t>40976100T000858</t>
  </si>
  <si>
    <t>Y40102486Z</t>
  </si>
  <si>
    <t>唐中凤</t>
  </si>
  <si>
    <t>湘11-K2250</t>
  </si>
  <si>
    <t>60976100T00103983</t>
  </si>
  <si>
    <t>Q60700011B</t>
  </si>
  <si>
    <t>张进书</t>
  </si>
  <si>
    <t>湘11-K2288</t>
  </si>
  <si>
    <t>蔡向威</t>
  </si>
  <si>
    <t>湘11-K2405</t>
  </si>
  <si>
    <t>51757100T002832</t>
  </si>
  <si>
    <t>Q51000044B</t>
  </si>
  <si>
    <t>陈金棠</t>
  </si>
  <si>
    <t>湘11-K2410</t>
  </si>
  <si>
    <t>40976100T005232</t>
  </si>
  <si>
    <t>Q40400186J</t>
  </si>
  <si>
    <t>江志强</t>
  </si>
  <si>
    <t>湘11-K2413</t>
  </si>
  <si>
    <t>40976100T008368</t>
  </si>
  <si>
    <t>Q40900656J</t>
  </si>
  <si>
    <t>钟瑞兴</t>
  </si>
  <si>
    <t>湘11-K2415</t>
  </si>
  <si>
    <t>50976100T000533</t>
  </si>
  <si>
    <t>Q41201347J</t>
  </si>
  <si>
    <t>梁力行</t>
  </si>
  <si>
    <t>湘11-K2418</t>
  </si>
  <si>
    <t>61757100T00100243</t>
  </si>
  <si>
    <t>Q51205238J</t>
  </si>
  <si>
    <t>张水邦</t>
  </si>
  <si>
    <t>湘11-K2421</t>
  </si>
  <si>
    <t>61757100T00104731</t>
  </si>
  <si>
    <t>Q60900211B</t>
  </si>
  <si>
    <t>陈洁华</t>
  </si>
  <si>
    <t>湘11-K2425</t>
  </si>
  <si>
    <t>61757100T00104693</t>
  </si>
  <si>
    <t>Q60900385B</t>
  </si>
  <si>
    <t>胡森洪</t>
  </si>
  <si>
    <t>湘11-K2433</t>
  </si>
  <si>
    <t>51757100T003567</t>
  </si>
  <si>
    <t>江森桂</t>
  </si>
  <si>
    <t>湘11-K2435</t>
  </si>
  <si>
    <t>61757100T00100862</t>
  </si>
  <si>
    <t>Q60205179J</t>
  </si>
  <si>
    <t>陈上美</t>
  </si>
  <si>
    <t>湘11-K2487</t>
  </si>
  <si>
    <t>40976100T011633</t>
  </si>
  <si>
    <t>Q41200213J</t>
  </si>
  <si>
    <t>曾宪成</t>
  </si>
  <si>
    <t>湘11-K2496</t>
  </si>
  <si>
    <t>61757100T00103626</t>
  </si>
  <si>
    <t>Q60505097J</t>
  </si>
  <si>
    <t>李生才</t>
  </si>
  <si>
    <t>湘11-K2608</t>
  </si>
  <si>
    <t>50976100T011643</t>
  </si>
  <si>
    <t>Q51005124J</t>
  </si>
  <si>
    <t>李珍德</t>
  </si>
  <si>
    <t>湘11-K2621</t>
  </si>
  <si>
    <t>LVAPDTCM16N09945</t>
  </si>
  <si>
    <t>Q60405109J</t>
  </si>
  <si>
    <t>欧明清</t>
  </si>
  <si>
    <t>湘11-K2622</t>
  </si>
  <si>
    <t>Q60900206B</t>
  </si>
  <si>
    <t>李春德</t>
  </si>
  <si>
    <t>湘11-K2628</t>
  </si>
  <si>
    <t>61757100T00104494</t>
  </si>
  <si>
    <t>Q60800099B</t>
  </si>
  <si>
    <t>刘永成</t>
  </si>
  <si>
    <t>湘11-K2649</t>
  </si>
  <si>
    <t>LVAPDTCM07D117672</t>
  </si>
  <si>
    <t>Q070900028B</t>
  </si>
  <si>
    <t>陈运付</t>
  </si>
  <si>
    <t>湘11-K2689</t>
  </si>
  <si>
    <t>61757100T00104682</t>
  </si>
  <si>
    <t>Q60800247B</t>
  </si>
  <si>
    <t>莫小平</t>
  </si>
  <si>
    <t>湘11-K2699</t>
  </si>
  <si>
    <t>60705100T00007549</t>
  </si>
  <si>
    <t>CB034600479</t>
  </si>
  <si>
    <t>肖建军</t>
  </si>
  <si>
    <t>湘11-K2756</t>
  </si>
  <si>
    <t>61757100T00106513</t>
  </si>
  <si>
    <t>Q61100602B</t>
  </si>
  <si>
    <t>石循基</t>
  </si>
  <si>
    <t>湘11-K2757</t>
  </si>
  <si>
    <t>71757100T00104892</t>
  </si>
  <si>
    <t>Q070600196B</t>
  </si>
  <si>
    <t>杨权利</t>
  </si>
  <si>
    <t>湘11-K2766</t>
  </si>
  <si>
    <t>40976100T012268</t>
  </si>
  <si>
    <t>Q41201020J</t>
  </si>
  <si>
    <t>李泽明</t>
  </si>
  <si>
    <t>湘11-K2771</t>
  </si>
  <si>
    <t>70705100T00011445</t>
  </si>
  <si>
    <t>CB033700071</t>
  </si>
  <si>
    <t>王  庆</t>
  </si>
  <si>
    <t>湘11-K2775</t>
  </si>
  <si>
    <t>LVAL2PBB97D118508</t>
  </si>
  <si>
    <t>Q070900385B</t>
  </si>
  <si>
    <t>刘松青</t>
  </si>
  <si>
    <t>湘11-K2797</t>
  </si>
  <si>
    <t>71757100T00104286</t>
  </si>
  <si>
    <t>Q070500437B</t>
  </si>
  <si>
    <t>李哲喜</t>
  </si>
  <si>
    <t>湘11-K2851</t>
  </si>
  <si>
    <t>LVAL2PBBX7D118985</t>
  </si>
  <si>
    <t>Q070900580B</t>
  </si>
  <si>
    <t>罗成兵</t>
  </si>
  <si>
    <t>湘11-K2860</t>
  </si>
  <si>
    <t>61757100T00104354</t>
  </si>
  <si>
    <t>蒋新国</t>
  </si>
  <si>
    <t>湘11-K2861</t>
  </si>
  <si>
    <t>61757100T00100640</t>
  </si>
  <si>
    <t>Q60105378J</t>
  </si>
  <si>
    <t>柏承明</t>
  </si>
  <si>
    <t>湘11-K2862</t>
  </si>
  <si>
    <t>51757100T000785</t>
  </si>
  <si>
    <t>Q50301350J</t>
  </si>
  <si>
    <t>梁海建</t>
  </si>
  <si>
    <t>湘11-K2863</t>
  </si>
  <si>
    <t>51757100T001097</t>
  </si>
  <si>
    <t>黄运忠</t>
  </si>
  <si>
    <t>湘11-K2865</t>
  </si>
  <si>
    <t>71757100T00104893</t>
  </si>
  <si>
    <t>Q070600049B</t>
  </si>
  <si>
    <t>柏五妹</t>
  </si>
  <si>
    <t>湘11-K2882</t>
  </si>
  <si>
    <t>71757100T00104556</t>
  </si>
  <si>
    <t>Q70400938B</t>
  </si>
  <si>
    <t>邹良哨</t>
  </si>
  <si>
    <t>湘11-K2883</t>
  </si>
  <si>
    <t>LVAPDTCM77D142231</t>
  </si>
  <si>
    <t>QQ71200177B</t>
  </si>
  <si>
    <t>宋凯翔</t>
  </si>
  <si>
    <t>湘11-K2890</t>
  </si>
  <si>
    <t>LVAL2PBB07D114184</t>
  </si>
  <si>
    <t>CB033700064</t>
  </si>
  <si>
    <t>湘11-K2901</t>
  </si>
  <si>
    <t>61757100T00105206</t>
  </si>
  <si>
    <t>Q610000758</t>
  </si>
  <si>
    <t>李元君</t>
  </si>
  <si>
    <t>湘11-K2903</t>
  </si>
  <si>
    <t>71757100T00104606</t>
  </si>
  <si>
    <t>Q070500550B</t>
  </si>
  <si>
    <t>柏兴美</t>
  </si>
  <si>
    <t>湘11-K2923</t>
  </si>
  <si>
    <t>50976100T012786</t>
  </si>
  <si>
    <t>Q51105181J</t>
  </si>
  <si>
    <t>房国力</t>
  </si>
  <si>
    <t>湘11-K2946</t>
  </si>
  <si>
    <t>Z120T7111633</t>
  </si>
  <si>
    <t>CB033700005</t>
  </si>
  <si>
    <t>周恩球</t>
  </si>
  <si>
    <t>湘11-C0005</t>
  </si>
  <si>
    <t>LVA2PBB2TD142374</t>
  </si>
  <si>
    <t>Q071200779B</t>
  </si>
  <si>
    <t>朱少雄</t>
  </si>
  <si>
    <t>湘11-C0010</t>
  </si>
  <si>
    <t>LVAL2PBB78D1415157</t>
  </si>
  <si>
    <t>Q080400556B</t>
  </si>
  <si>
    <t>蒋阳春</t>
  </si>
  <si>
    <t>湘11-C0012</t>
  </si>
  <si>
    <t>LVAL2PBB28D141484</t>
  </si>
  <si>
    <t>Q080300012B</t>
  </si>
  <si>
    <t>王东生</t>
  </si>
  <si>
    <t>湘11-C0015</t>
  </si>
  <si>
    <t>LVA2PBB18D140884</t>
  </si>
  <si>
    <t>Q0802003478</t>
  </si>
  <si>
    <t>陈件明</t>
  </si>
  <si>
    <t>湘11-C0017</t>
  </si>
  <si>
    <t>LVAL2PBB38D141414</t>
  </si>
  <si>
    <t>Q080100790B</t>
  </si>
  <si>
    <t>张艳龙</t>
  </si>
  <si>
    <t>湘11-C0019</t>
  </si>
  <si>
    <t>60976100T00100115</t>
  </si>
  <si>
    <t>Q071101110B</t>
  </si>
  <si>
    <t>段石春</t>
  </si>
  <si>
    <t>湘11-C0021</t>
  </si>
  <si>
    <t>LVAL2PBB38D146421</t>
  </si>
  <si>
    <t>Q080400806B</t>
  </si>
  <si>
    <t>陈友元</t>
  </si>
  <si>
    <t>湘11-C0026</t>
  </si>
  <si>
    <t>LVAL2PBB08D145467</t>
  </si>
  <si>
    <t>Q080400981B</t>
  </si>
  <si>
    <t>陈星任</t>
  </si>
  <si>
    <t>湘11-C0027</t>
  </si>
  <si>
    <t>6H57100T0010358</t>
  </si>
  <si>
    <t>Q605053525</t>
  </si>
  <si>
    <t>陈铁军</t>
  </si>
  <si>
    <t>湘11-C0030</t>
  </si>
  <si>
    <t>87D126521</t>
  </si>
  <si>
    <t>Q071101165B</t>
  </si>
  <si>
    <t>伍友元</t>
  </si>
  <si>
    <t>湘11-C0032</t>
  </si>
  <si>
    <t>LVAL2PBB08D146389</t>
  </si>
  <si>
    <t>Q080400564B</t>
  </si>
  <si>
    <t>李连春</t>
  </si>
  <si>
    <t>湘11-C0035</t>
  </si>
  <si>
    <t>D140235</t>
  </si>
  <si>
    <t>Q70200038</t>
  </si>
  <si>
    <t>谭三元</t>
  </si>
  <si>
    <t>湘11-C0037</t>
  </si>
  <si>
    <t>T00101989</t>
  </si>
  <si>
    <t>Q60305059J</t>
  </si>
  <si>
    <t>钟石祥</t>
  </si>
  <si>
    <t>湘11-C0038</t>
  </si>
  <si>
    <t>50976100T010608</t>
  </si>
  <si>
    <t>Q50805447T</t>
  </si>
  <si>
    <t>湘11-C0043</t>
  </si>
  <si>
    <t>LVAL2PBB48D144404</t>
  </si>
  <si>
    <t>Q080400084B</t>
  </si>
  <si>
    <t>李奇峰</t>
  </si>
  <si>
    <t>湘11-C0046</t>
  </si>
  <si>
    <t>60976100T02238</t>
  </si>
  <si>
    <t>Q60306297T</t>
  </si>
  <si>
    <t>刘禄荣</t>
  </si>
  <si>
    <t>湘11-C0048</t>
  </si>
  <si>
    <t>60976100T00104768</t>
  </si>
  <si>
    <t>Q60300482B</t>
  </si>
  <si>
    <t>申  国</t>
  </si>
  <si>
    <t>湘11-C0050</t>
  </si>
  <si>
    <t>50976100T014094</t>
  </si>
  <si>
    <t>Q51105580J</t>
  </si>
  <si>
    <t>蒋仁生</t>
  </si>
  <si>
    <t>湘11-C0051</t>
  </si>
  <si>
    <t>71757100T00100322</t>
  </si>
  <si>
    <t>Q61200607B</t>
  </si>
  <si>
    <t>石  燕</t>
  </si>
  <si>
    <t>湘11-C0052</t>
  </si>
  <si>
    <t>LVAL2PBB78P146230</t>
  </si>
  <si>
    <t>Q080400964B</t>
  </si>
  <si>
    <t>蒋冬山</t>
  </si>
  <si>
    <t>湘11-C0053</t>
  </si>
  <si>
    <t>T000317</t>
  </si>
  <si>
    <t>Q412013275</t>
  </si>
  <si>
    <t>王  祁</t>
  </si>
  <si>
    <t>湘11-C0056</t>
  </si>
  <si>
    <t>CB033800044</t>
  </si>
  <si>
    <t>邓  勇</t>
  </si>
  <si>
    <t>湘11-C0058</t>
  </si>
  <si>
    <t>61757100T00100764</t>
  </si>
  <si>
    <t>Q60105152J</t>
  </si>
  <si>
    <t>张金山</t>
  </si>
  <si>
    <t>湘11-C0060</t>
  </si>
  <si>
    <t>57D109132</t>
  </si>
  <si>
    <t>Q70400851B</t>
  </si>
  <si>
    <t>易小平</t>
  </si>
  <si>
    <t>湘11-C0062</t>
  </si>
  <si>
    <t>D108124</t>
  </si>
  <si>
    <t>Q70400442B</t>
  </si>
  <si>
    <t>刘明勇</t>
  </si>
  <si>
    <t>湘11-C0063</t>
  </si>
  <si>
    <t>71757100T00103969</t>
  </si>
  <si>
    <t>Q70401142B</t>
  </si>
  <si>
    <t>刘社平</t>
  </si>
  <si>
    <t>湘11-C0065</t>
  </si>
  <si>
    <t>100T00100336</t>
  </si>
  <si>
    <t>Q51105522J</t>
  </si>
  <si>
    <t>邹前进</t>
  </si>
  <si>
    <t>湘11-C0066</t>
  </si>
  <si>
    <t>LVAPDTCMX8D182059</t>
  </si>
  <si>
    <t>Q080401581B</t>
  </si>
  <si>
    <t>杨  杰</t>
  </si>
  <si>
    <t>湘11-C0067</t>
  </si>
  <si>
    <t>77D126341</t>
  </si>
  <si>
    <t>CB034701648</t>
  </si>
  <si>
    <t>田支山</t>
  </si>
  <si>
    <t>湘11-C0068</t>
  </si>
  <si>
    <t>100T014361</t>
  </si>
  <si>
    <t>Q511055595</t>
  </si>
  <si>
    <t>蒋志明</t>
  </si>
  <si>
    <t>湘11-C0070</t>
  </si>
  <si>
    <t>T002412</t>
  </si>
  <si>
    <t>Q50805066J</t>
  </si>
  <si>
    <t>刘祥芳</t>
  </si>
  <si>
    <t>湘11-C0073</t>
  </si>
  <si>
    <t>T00104885</t>
  </si>
  <si>
    <t>Q60900095B</t>
  </si>
  <si>
    <t>彭新春</t>
  </si>
  <si>
    <t>湘11-C0075</t>
  </si>
  <si>
    <t>T00100357</t>
  </si>
  <si>
    <t>Q61200562B</t>
  </si>
  <si>
    <t>谢又生</t>
  </si>
  <si>
    <t>湘11-C0080</t>
  </si>
  <si>
    <t>T220554</t>
  </si>
  <si>
    <t>Q509053065</t>
  </si>
  <si>
    <t>文建禄</t>
  </si>
  <si>
    <t>湘11-C0081</t>
  </si>
  <si>
    <t>T006047</t>
  </si>
  <si>
    <t>Q50400325</t>
  </si>
  <si>
    <t>文政治</t>
  </si>
  <si>
    <t>湘11-C0083</t>
  </si>
  <si>
    <t>T0010652C</t>
  </si>
  <si>
    <t>Y2611023942</t>
  </si>
  <si>
    <t>湘11-C0085</t>
  </si>
  <si>
    <t>T013853</t>
  </si>
  <si>
    <t>Q51105662J</t>
  </si>
  <si>
    <t>苏方树</t>
  </si>
  <si>
    <t>湘11-C0087</t>
  </si>
  <si>
    <t>T00102153</t>
  </si>
  <si>
    <t>Q60305988J</t>
  </si>
  <si>
    <t>陈光明</t>
  </si>
  <si>
    <t>湘11-C0090</t>
  </si>
  <si>
    <t>60976100T00106581</t>
  </si>
  <si>
    <t>Q611003358</t>
  </si>
  <si>
    <t>湘11-C0091</t>
  </si>
  <si>
    <t>T00103665</t>
  </si>
  <si>
    <t>Q604056695</t>
  </si>
  <si>
    <t>杨少华</t>
  </si>
  <si>
    <t>湘11-C0092</t>
  </si>
  <si>
    <t>87D123626</t>
  </si>
  <si>
    <t>CB034701585</t>
  </si>
  <si>
    <t>李铁军</t>
  </si>
  <si>
    <t>湘11-C0093</t>
  </si>
  <si>
    <t>T00106758</t>
  </si>
  <si>
    <t>YL612002882</t>
  </si>
  <si>
    <t>谭毓帅</t>
  </si>
  <si>
    <t>湘11-C0095</t>
  </si>
  <si>
    <t>T00103559</t>
  </si>
  <si>
    <t>Q60605145J</t>
  </si>
  <si>
    <t>李祥发</t>
  </si>
  <si>
    <t>湘11-C0096</t>
  </si>
  <si>
    <t>T00124703</t>
  </si>
  <si>
    <t>Q60800209B</t>
  </si>
  <si>
    <t>张宝华</t>
  </si>
  <si>
    <t>湘11-C0098</t>
  </si>
  <si>
    <t>LVA62PBB37P126975</t>
  </si>
  <si>
    <t>Q071200813B</t>
  </si>
  <si>
    <t>申尚军</t>
  </si>
  <si>
    <t>湘11-C0100</t>
  </si>
  <si>
    <t>T00103002</t>
  </si>
  <si>
    <t>Q70400474B</t>
  </si>
  <si>
    <t>陈山阳</t>
  </si>
  <si>
    <t>湘11-C0103</t>
  </si>
  <si>
    <t>51757100T002709</t>
  </si>
  <si>
    <t>Q50905691J</t>
  </si>
  <si>
    <t>陈美富</t>
  </si>
  <si>
    <t>湘11-C0105</t>
  </si>
  <si>
    <t>T00101678</t>
  </si>
  <si>
    <t>Q7030001013</t>
  </si>
  <si>
    <t>冯正华</t>
  </si>
  <si>
    <t>湘11-C0106</t>
  </si>
  <si>
    <t>T00100380</t>
  </si>
  <si>
    <t>YL701000632</t>
  </si>
  <si>
    <t>陈志成</t>
  </si>
  <si>
    <t>湘11-C0113</t>
  </si>
  <si>
    <t>T00105143</t>
  </si>
  <si>
    <t>Q60605095T</t>
  </si>
  <si>
    <t>邓建军</t>
  </si>
  <si>
    <t>湘11-C0118</t>
  </si>
  <si>
    <t>17D112119</t>
  </si>
  <si>
    <t>Q070500383D</t>
  </si>
  <si>
    <t>王枚华</t>
  </si>
  <si>
    <t>湘11-C0120</t>
  </si>
  <si>
    <t>LVAL2PBB78D181555</t>
  </si>
  <si>
    <t>Q080101178B</t>
  </si>
  <si>
    <t>梁双贵</t>
  </si>
  <si>
    <t>湘11-C0123</t>
  </si>
  <si>
    <t>57D140124</t>
  </si>
  <si>
    <t>Q702004688</t>
  </si>
  <si>
    <t>蒋安民</t>
  </si>
  <si>
    <t>湘11-C0129</t>
  </si>
  <si>
    <t>96N109983</t>
  </si>
  <si>
    <t>Q60405130J</t>
  </si>
  <si>
    <t>陈运华</t>
  </si>
  <si>
    <t>湘11-C0130</t>
  </si>
  <si>
    <t>6N123519</t>
  </si>
  <si>
    <t>Q61100942B</t>
  </si>
  <si>
    <t>蒋福寿</t>
  </si>
  <si>
    <t>湘11-C0131</t>
  </si>
  <si>
    <t>T00104584</t>
  </si>
  <si>
    <t>Q60900060B</t>
  </si>
  <si>
    <t>文玉林</t>
  </si>
  <si>
    <t>湘11-C0133</t>
  </si>
  <si>
    <t>T00106568</t>
  </si>
  <si>
    <t>Q61100484B</t>
  </si>
  <si>
    <t>文新国</t>
  </si>
  <si>
    <t>湘11-C0142</t>
  </si>
  <si>
    <t>T00106714</t>
  </si>
  <si>
    <t>Q6110785B</t>
  </si>
  <si>
    <t>李元红</t>
  </si>
  <si>
    <t>湘11-C0143</t>
  </si>
  <si>
    <t>08D139197</t>
  </si>
  <si>
    <t>Q080100591B</t>
  </si>
  <si>
    <t>阳祁新</t>
  </si>
  <si>
    <t>湘11-C0153</t>
  </si>
  <si>
    <t>50976100T004266</t>
  </si>
  <si>
    <t>Q50300162J</t>
  </si>
  <si>
    <t>付月生</t>
  </si>
  <si>
    <t>湘11-C0159</t>
  </si>
  <si>
    <t>87D142122</t>
  </si>
  <si>
    <t>Q071200257B</t>
  </si>
  <si>
    <t>唐刚明</t>
  </si>
  <si>
    <t>湘11-C0160</t>
  </si>
  <si>
    <t>D119511</t>
  </si>
  <si>
    <t>Q071000200B</t>
  </si>
  <si>
    <t>刘建银</t>
  </si>
  <si>
    <t>湘11-C0163</t>
  </si>
  <si>
    <t>40976100T010299</t>
  </si>
  <si>
    <t>Q41100659J</t>
  </si>
  <si>
    <t>邓耀军</t>
  </si>
  <si>
    <t>湘11-C0168</t>
  </si>
  <si>
    <t>68D141309</t>
  </si>
  <si>
    <t>Q080200156B</t>
  </si>
  <si>
    <t>唐恒桥</t>
  </si>
  <si>
    <t>湘11-C0177</t>
  </si>
  <si>
    <t>6076100T00106005</t>
  </si>
  <si>
    <t>Q61000579B</t>
  </si>
  <si>
    <t>刘小文</t>
  </si>
  <si>
    <t>湘11-C0181</t>
  </si>
  <si>
    <t>87D111398</t>
  </si>
  <si>
    <t>Q070500043B</t>
  </si>
  <si>
    <t>谭  云</t>
  </si>
  <si>
    <t>湘11-C0189</t>
  </si>
  <si>
    <t>40976100T008811</t>
  </si>
  <si>
    <t>Q41000083J</t>
  </si>
  <si>
    <t>唐衡山</t>
  </si>
  <si>
    <t>湘11-C0190</t>
  </si>
  <si>
    <t>71757100T00100800</t>
  </si>
  <si>
    <t>Q70100365B</t>
  </si>
  <si>
    <t>邓小红</t>
  </si>
  <si>
    <t>湘11-C0191</t>
  </si>
  <si>
    <t>LVAPDTCW76N120496</t>
  </si>
  <si>
    <t>Q61000340B</t>
  </si>
  <si>
    <t>唐小军</t>
  </si>
  <si>
    <t>湘11-C0193</t>
  </si>
  <si>
    <t>51757100T002396</t>
  </si>
  <si>
    <t>Q50805210J</t>
  </si>
  <si>
    <t>杨件生</t>
  </si>
  <si>
    <t>湘11-C0196</t>
  </si>
  <si>
    <t>40976100T001770</t>
  </si>
  <si>
    <t>任爱华</t>
  </si>
  <si>
    <t>湘11-C0199</t>
  </si>
  <si>
    <t>51757100T003347</t>
  </si>
  <si>
    <t>Q51005479J</t>
  </si>
  <si>
    <t>邓贵党</t>
  </si>
  <si>
    <t>湘11-C0201</t>
  </si>
  <si>
    <t>7D116363</t>
  </si>
  <si>
    <t>Q070800254B</t>
  </si>
  <si>
    <t>黄卫东</t>
  </si>
  <si>
    <t>湘11-C0206</t>
  </si>
  <si>
    <t>71757100T00102379</t>
  </si>
  <si>
    <t>Q70300794B</t>
  </si>
  <si>
    <t>湘11-C0211</t>
  </si>
  <si>
    <t>D115769</t>
  </si>
  <si>
    <t>Q070700377B</t>
  </si>
  <si>
    <t>谢小华</t>
  </si>
  <si>
    <t>湘11-C0212</t>
  </si>
  <si>
    <t>100T00104686</t>
  </si>
  <si>
    <t>Q60800224B</t>
  </si>
  <si>
    <t>于水平</t>
  </si>
  <si>
    <t>湘11-C0216</t>
  </si>
  <si>
    <t>40976100T008686</t>
  </si>
  <si>
    <t>Q41000080J</t>
  </si>
  <si>
    <t>黄春生</t>
  </si>
  <si>
    <t>湘11-C0217</t>
  </si>
  <si>
    <t>48D142412</t>
  </si>
  <si>
    <t>Q080300556B</t>
  </si>
  <si>
    <t>唐  斌</t>
  </si>
  <si>
    <t>湘11-C0222</t>
  </si>
  <si>
    <t>D182147</t>
  </si>
  <si>
    <t>Q0804400953B</t>
  </si>
  <si>
    <t>唐友红</t>
  </si>
  <si>
    <t>湘11-C0226</t>
  </si>
  <si>
    <t>N118994</t>
  </si>
  <si>
    <t>Q60905329J</t>
  </si>
  <si>
    <t>唐满元</t>
  </si>
  <si>
    <t>湘11-C0229</t>
  </si>
  <si>
    <t>N124342</t>
  </si>
  <si>
    <t>Q61200163B</t>
  </si>
  <si>
    <t>龙保生</t>
  </si>
  <si>
    <t>湘11-C0230</t>
  </si>
  <si>
    <t>T010148</t>
  </si>
  <si>
    <t>Q41100301J</t>
  </si>
  <si>
    <t>周祥德</t>
  </si>
  <si>
    <t>湘11-C0231</t>
  </si>
  <si>
    <t>N110516</t>
  </si>
  <si>
    <t>Q60405404J</t>
  </si>
  <si>
    <t>王小林</t>
  </si>
  <si>
    <t>湘11-C0232</t>
  </si>
  <si>
    <t>W36N6719</t>
  </si>
  <si>
    <t>Q60800026B</t>
  </si>
  <si>
    <t>邓四则</t>
  </si>
  <si>
    <t>湘11-C0233</t>
  </si>
  <si>
    <t>67D140147</t>
  </si>
  <si>
    <t>Q70200461B</t>
  </si>
  <si>
    <t>蒋联群</t>
  </si>
  <si>
    <t>湘11-C0235</t>
  </si>
  <si>
    <t>D116138</t>
  </si>
  <si>
    <t>Q070700374B</t>
  </si>
  <si>
    <t>黄守顺</t>
  </si>
  <si>
    <t>湘11-C0237</t>
  </si>
  <si>
    <t>T00105085</t>
  </si>
  <si>
    <t>Q609003777B</t>
  </si>
  <si>
    <t>周石山</t>
  </si>
  <si>
    <t>湘11-C0240</t>
  </si>
  <si>
    <t>D146312</t>
  </si>
  <si>
    <t>Q080400761B</t>
  </si>
  <si>
    <t>唐冬生</t>
  </si>
  <si>
    <t>湘11-C0243</t>
  </si>
  <si>
    <t>T001674</t>
  </si>
  <si>
    <t>Q50700178J</t>
  </si>
  <si>
    <t>李传勇</t>
  </si>
  <si>
    <t>湘11-C0245</t>
  </si>
  <si>
    <t>T00100419</t>
  </si>
  <si>
    <t>Q70100128B</t>
  </si>
  <si>
    <t>李常青</t>
  </si>
  <si>
    <t>湘11-C0246</t>
  </si>
  <si>
    <t>T010224</t>
  </si>
  <si>
    <t>Q41100167J</t>
  </si>
  <si>
    <t>于长林</t>
  </si>
  <si>
    <t>湘11-C0249</t>
  </si>
  <si>
    <t>100T010237</t>
  </si>
  <si>
    <t>Q41100681J</t>
  </si>
  <si>
    <t>周伍喜</t>
  </si>
  <si>
    <t>湘11-C0250</t>
  </si>
  <si>
    <t>T00104849</t>
  </si>
  <si>
    <t>Q60900061B</t>
  </si>
  <si>
    <t>王春元</t>
  </si>
  <si>
    <t>湘11-C0251</t>
  </si>
  <si>
    <t>D142230</t>
  </si>
  <si>
    <t>Q071200178B</t>
  </si>
  <si>
    <t>湘11-C0252</t>
  </si>
  <si>
    <t>T00106243</t>
  </si>
  <si>
    <t>Q61100924B</t>
  </si>
  <si>
    <t>谢宝玉</t>
  </si>
  <si>
    <t>湘11-C0253</t>
  </si>
  <si>
    <t>T00106327</t>
  </si>
  <si>
    <t>Q61100745B</t>
  </si>
  <si>
    <t>唐四清</t>
  </si>
  <si>
    <t>湘11-C0255</t>
  </si>
  <si>
    <t>T00100834</t>
  </si>
  <si>
    <t>Q70100493B</t>
  </si>
  <si>
    <t>周伍生</t>
  </si>
  <si>
    <t>湘11-C0257</t>
  </si>
  <si>
    <t>D119446</t>
  </si>
  <si>
    <t>2071000115B</t>
  </si>
  <si>
    <t>胡兴军</t>
  </si>
  <si>
    <t>湘11-C0259</t>
  </si>
  <si>
    <t>D141986</t>
  </si>
  <si>
    <t>Q080800107B</t>
  </si>
  <si>
    <t>湘11-C0260</t>
  </si>
  <si>
    <t>T00100243</t>
  </si>
  <si>
    <t>Q51205446J</t>
  </si>
  <si>
    <t>何荣军</t>
  </si>
  <si>
    <t>湘11-C0261</t>
  </si>
  <si>
    <t>37D100512</t>
  </si>
  <si>
    <t>Q612007508</t>
  </si>
  <si>
    <t>黄  林</t>
  </si>
  <si>
    <t>湘11-C0266</t>
  </si>
  <si>
    <t>67D100438</t>
  </si>
  <si>
    <t>Q61200083B</t>
  </si>
  <si>
    <t>李华锋</t>
  </si>
  <si>
    <t>湘11-C0270</t>
  </si>
  <si>
    <t>T010883</t>
  </si>
  <si>
    <t>Q41100791J</t>
  </si>
  <si>
    <t>尹长青</t>
  </si>
  <si>
    <t>湘11-C0273</t>
  </si>
  <si>
    <t>77D119452</t>
  </si>
  <si>
    <t>Q071000198B</t>
  </si>
  <si>
    <t>唐伍毛</t>
  </si>
  <si>
    <t>湘11-C0277</t>
  </si>
  <si>
    <t>T012620</t>
  </si>
  <si>
    <t>Q51005470J</t>
  </si>
  <si>
    <t>唐昌云</t>
  </si>
  <si>
    <t>湘11-C0288</t>
  </si>
  <si>
    <t>88D139416</t>
  </si>
  <si>
    <t>Q080100687B</t>
  </si>
  <si>
    <t>申学华</t>
  </si>
  <si>
    <t>湘11-C0290</t>
  </si>
  <si>
    <t>T00106786</t>
  </si>
  <si>
    <t>Q61100798B</t>
  </si>
  <si>
    <t>黄阳初</t>
  </si>
  <si>
    <t>湘11-C0298</t>
  </si>
  <si>
    <t>LVAL2PBBB48D145150</t>
  </si>
  <si>
    <t>Q080400638B</t>
  </si>
  <si>
    <t>湘11-C0302</t>
  </si>
  <si>
    <t>18D138009</t>
  </si>
  <si>
    <t>Q071200800B</t>
  </si>
  <si>
    <t>湘11-C0305</t>
  </si>
  <si>
    <t>T000976</t>
  </si>
  <si>
    <t>Q50400148J</t>
  </si>
  <si>
    <t>蒋新权</t>
  </si>
  <si>
    <t>湘11-C0310</t>
  </si>
  <si>
    <t>T00105035</t>
  </si>
  <si>
    <t>Q61000211B</t>
  </si>
  <si>
    <t>刘慧伟</t>
  </si>
  <si>
    <t>湘11-C0313</t>
  </si>
  <si>
    <t>T000808</t>
  </si>
  <si>
    <t>250100287J</t>
  </si>
  <si>
    <t>唐松柏</t>
  </si>
  <si>
    <t>湘11-C0331</t>
  </si>
  <si>
    <t>T00103080</t>
  </si>
  <si>
    <t>Q70400559B</t>
  </si>
  <si>
    <t>张荣军</t>
  </si>
  <si>
    <t>湘11-C0332</t>
  </si>
  <si>
    <t>T00100916</t>
  </si>
  <si>
    <t>Q70100485B</t>
  </si>
  <si>
    <t>黄金祥</t>
  </si>
  <si>
    <t>湘11-C0337</t>
  </si>
  <si>
    <t>60976100T00104261</t>
  </si>
  <si>
    <t>Q60700260B</t>
  </si>
  <si>
    <t>王宝大</t>
  </si>
  <si>
    <t>湘11-C0338</t>
  </si>
  <si>
    <t>LVAPDTCH28D141377</t>
  </si>
  <si>
    <t>CB033800090</t>
  </si>
  <si>
    <t>刘德刚</t>
  </si>
  <si>
    <t>湘11-C0348</t>
  </si>
  <si>
    <t>36N124464</t>
  </si>
  <si>
    <t>Q61200206B</t>
  </si>
  <si>
    <t>罗图强</t>
  </si>
  <si>
    <t>湘11-C0349</t>
  </si>
  <si>
    <t>40976100T011792</t>
  </si>
  <si>
    <t>Q41200606J</t>
  </si>
  <si>
    <t>郑朝武</t>
  </si>
  <si>
    <t>湘11-C0350</t>
  </si>
  <si>
    <t>71757100T00100710</t>
  </si>
  <si>
    <t>70100409B</t>
  </si>
  <si>
    <t>谢东军</t>
  </si>
  <si>
    <t>湘11-C0356</t>
  </si>
  <si>
    <t>D108601</t>
  </si>
  <si>
    <t>Q70400861B</t>
  </si>
  <si>
    <t>罗祥明</t>
  </si>
  <si>
    <t>湘11-C0357</t>
  </si>
  <si>
    <t>D111143</t>
  </si>
  <si>
    <t>Q70401636B</t>
  </si>
  <si>
    <t>刘发平</t>
  </si>
  <si>
    <t>湘11-C0358</t>
  </si>
  <si>
    <t>61757100T00105332</t>
  </si>
  <si>
    <t>Q61000463B</t>
  </si>
  <si>
    <t>曾双发</t>
  </si>
  <si>
    <t>湘11-C0362</t>
  </si>
  <si>
    <t>61757100T00106433</t>
  </si>
  <si>
    <t>Q61100787B</t>
  </si>
  <si>
    <t>蒋军生</t>
  </si>
  <si>
    <t>湘11-C0363</t>
  </si>
  <si>
    <t>60976100T00105953</t>
  </si>
  <si>
    <t>Q61000558B</t>
  </si>
  <si>
    <t>蒋光明</t>
  </si>
  <si>
    <t>湘11-C0365</t>
  </si>
  <si>
    <t>T009889</t>
  </si>
  <si>
    <t>Q50805163J</t>
  </si>
  <si>
    <t>何伏生</t>
  </si>
  <si>
    <t>湘11-C0366</t>
  </si>
  <si>
    <t>T00102956</t>
  </si>
  <si>
    <t>Q60405774J</t>
  </si>
  <si>
    <t>罗  成</t>
  </si>
  <si>
    <t>湘11-C0367</t>
  </si>
  <si>
    <t>T00103335</t>
  </si>
  <si>
    <t>Q60405765J</t>
  </si>
  <si>
    <t>付云鹏</t>
  </si>
  <si>
    <t>湘11-C0368</t>
  </si>
  <si>
    <t>T00104404</t>
  </si>
  <si>
    <t>Q60700272B</t>
  </si>
  <si>
    <t>唐四毛</t>
  </si>
  <si>
    <t>湘11-C0370</t>
  </si>
  <si>
    <t>N119914</t>
  </si>
  <si>
    <t>Q61000068B</t>
  </si>
  <si>
    <t>王建军</t>
  </si>
  <si>
    <t>湘11-C0371</t>
  </si>
  <si>
    <t>D102822</t>
  </si>
  <si>
    <t>Q70100707B</t>
  </si>
  <si>
    <t>陈金华</t>
  </si>
  <si>
    <t>湘11-C0375</t>
  </si>
  <si>
    <t>T00105228</t>
  </si>
  <si>
    <t>Q61000198B</t>
  </si>
  <si>
    <t>张爱军</t>
  </si>
  <si>
    <t>湘11-C377</t>
  </si>
  <si>
    <t>T006919</t>
  </si>
  <si>
    <t>Y40813392Z</t>
  </si>
  <si>
    <t>陈春平</t>
  </si>
  <si>
    <t>湘11-C0378</t>
  </si>
  <si>
    <t>37N042104</t>
  </si>
  <si>
    <t>Y71113256Z</t>
  </si>
  <si>
    <t>蒋红波</t>
  </si>
  <si>
    <t>湘11-C0379</t>
  </si>
  <si>
    <t>T004124</t>
  </si>
  <si>
    <t>Q51105470J</t>
  </si>
  <si>
    <t>唐年生</t>
  </si>
  <si>
    <t>湘11-C380</t>
  </si>
  <si>
    <t>T013256</t>
  </si>
  <si>
    <t>Q51105300J</t>
  </si>
  <si>
    <t>唐福民</t>
  </si>
  <si>
    <t>湘11-C0381</t>
  </si>
  <si>
    <t>T00100601</t>
  </si>
  <si>
    <t>Q70100141B</t>
  </si>
  <si>
    <t>段仕武</t>
  </si>
  <si>
    <t>湘11-C0382</t>
  </si>
  <si>
    <t>T00003566</t>
  </si>
  <si>
    <t>Q70100410B</t>
  </si>
  <si>
    <t>黄连保</t>
  </si>
  <si>
    <t>湘11-C0383</t>
  </si>
  <si>
    <t>T00001577</t>
  </si>
  <si>
    <t>Q70100088B</t>
  </si>
  <si>
    <t>周海洋</t>
  </si>
  <si>
    <t>湘11-C0387</t>
  </si>
  <si>
    <t>47D121680</t>
  </si>
  <si>
    <t>CB434700898</t>
  </si>
  <si>
    <t>蔡  欣</t>
  </si>
  <si>
    <t>湘11-C0389</t>
  </si>
  <si>
    <t>87D101221</t>
  </si>
  <si>
    <t>Q61200819B</t>
  </si>
  <si>
    <t>张金田</t>
  </si>
  <si>
    <t>湘11-C0390</t>
  </si>
  <si>
    <t>T000589</t>
  </si>
  <si>
    <t>申良行</t>
  </si>
  <si>
    <t>湘11-C0391</t>
  </si>
  <si>
    <t>D100995</t>
  </si>
  <si>
    <t>Q61200731B</t>
  </si>
  <si>
    <t>雷刚山</t>
  </si>
  <si>
    <t>湘11-C0392</t>
  </si>
  <si>
    <t>T00104373</t>
  </si>
  <si>
    <t>Q60800095B</t>
  </si>
  <si>
    <t>丁新明</t>
  </si>
  <si>
    <t>湘11-C0395</t>
  </si>
  <si>
    <t>T00100188</t>
  </si>
  <si>
    <t>Q61200865B</t>
  </si>
  <si>
    <t>丁美金</t>
  </si>
  <si>
    <t>湘11-C0396</t>
  </si>
  <si>
    <t>D181329</t>
  </si>
  <si>
    <t>Q080301439B</t>
  </si>
  <si>
    <t>谢自强</t>
  </si>
  <si>
    <t>湘11-C0397</t>
  </si>
  <si>
    <t>T00100307</t>
  </si>
  <si>
    <t>Q51205670J</t>
  </si>
  <si>
    <t>段文豪</t>
  </si>
  <si>
    <t>湘11-C0398</t>
  </si>
  <si>
    <t>T00100365</t>
  </si>
  <si>
    <t>Q61205406J</t>
  </si>
  <si>
    <t>窦卫平</t>
  </si>
  <si>
    <t>湘11-C0400</t>
  </si>
  <si>
    <t>D140258</t>
  </si>
  <si>
    <t>Q70100703B</t>
  </si>
  <si>
    <t>卢治智</t>
  </si>
  <si>
    <t>湘11-C0405</t>
  </si>
  <si>
    <t>T00104964</t>
  </si>
  <si>
    <t>Q60900295B</t>
  </si>
  <si>
    <t>丁海波</t>
  </si>
  <si>
    <t>湘11-C0411</t>
  </si>
  <si>
    <t>97D107495</t>
  </si>
  <si>
    <t>Q70400084B</t>
  </si>
  <si>
    <t>于忠元</t>
  </si>
  <si>
    <t>湘11-C0412</t>
  </si>
  <si>
    <t>T0010675C</t>
  </si>
  <si>
    <t>Q61200172B</t>
  </si>
  <si>
    <t>王小军</t>
  </si>
  <si>
    <t>湘11-C0413</t>
  </si>
  <si>
    <t>T00006764</t>
  </si>
  <si>
    <t>Q70400265B</t>
  </si>
  <si>
    <t>张建桥</t>
  </si>
  <si>
    <t>湘11-C0415</t>
  </si>
  <si>
    <t>78D141402</t>
  </si>
  <si>
    <t>Q080101210B</t>
  </si>
  <si>
    <t>邓明亮</t>
  </si>
  <si>
    <t>湘11-C0417</t>
  </si>
  <si>
    <t>T00100992</t>
  </si>
  <si>
    <t>Q701003211B</t>
  </si>
  <si>
    <t>石  勇</t>
  </si>
  <si>
    <t>湘11-C0418</t>
  </si>
  <si>
    <t>08D139605</t>
  </si>
  <si>
    <t>Q080101045B</t>
  </si>
  <si>
    <t>陈桥生</t>
  </si>
  <si>
    <t>湘11-C0420</t>
  </si>
  <si>
    <t>27D108813</t>
  </si>
  <si>
    <t>Q70401057B</t>
  </si>
  <si>
    <t>田爱生</t>
  </si>
  <si>
    <t>湘11-C0421</t>
  </si>
  <si>
    <t>T00103346</t>
  </si>
  <si>
    <t>Q50500130J</t>
  </si>
  <si>
    <t>张红知</t>
  </si>
  <si>
    <t>湘11-C0422</t>
  </si>
  <si>
    <t>T012895</t>
  </si>
  <si>
    <t>Q51105087J</t>
  </si>
  <si>
    <t>文三君</t>
  </si>
  <si>
    <t>湘11-C0427</t>
  </si>
  <si>
    <t>77D113985</t>
  </si>
  <si>
    <t>Q070600051B</t>
  </si>
  <si>
    <t>唐建国</t>
  </si>
  <si>
    <t>湘11-C0430</t>
  </si>
  <si>
    <t>61757100T00101648</t>
  </si>
  <si>
    <t>Q60305567J</t>
  </si>
  <si>
    <t>谭兴红</t>
  </si>
  <si>
    <t>湘11-C0432</t>
  </si>
  <si>
    <t>CMX7D101463</t>
  </si>
  <si>
    <t>Q70100077B</t>
  </si>
  <si>
    <t>唐际军</t>
  </si>
  <si>
    <t>湘11-C0435</t>
  </si>
  <si>
    <t>50976100T009306</t>
  </si>
  <si>
    <t>Q50700668J</t>
  </si>
  <si>
    <t>彭  义</t>
  </si>
  <si>
    <t>湘11-C0437</t>
  </si>
  <si>
    <t>61757100T00104116</t>
  </si>
  <si>
    <t>Q60700252B</t>
  </si>
  <si>
    <t>聂花桥</t>
  </si>
  <si>
    <t>湘11-C0438</t>
  </si>
  <si>
    <t>51757100T001252</t>
  </si>
  <si>
    <t>Q50500131J</t>
  </si>
  <si>
    <t>何国华</t>
  </si>
  <si>
    <t>湘11-C0440</t>
  </si>
  <si>
    <t>50976100T002326</t>
  </si>
  <si>
    <t>Q50300124J</t>
  </si>
  <si>
    <t>唐云华</t>
  </si>
  <si>
    <t>湘11-C0445</t>
  </si>
  <si>
    <t>2PBB77D116126</t>
  </si>
  <si>
    <t>Q070800175B</t>
  </si>
  <si>
    <t>伍玉华</t>
  </si>
  <si>
    <t>湘11-C0449</t>
  </si>
  <si>
    <t>8D143035</t>
  </si>
  <si>
    <t>Q080300889B</t>
  </si>
  <si>
    <t>于秋平</t>
  </si>
  <si>
    <t>湘11-C0456</t>
  </si>
  <si>
    <t>50976100T014375</t>
  </si>
  <si>
    <t>Q51105250J</t>
  </si>
  <si>
    <t>眭文春</t>
  </si>
  <si>
    <t>湘11-C0459</t>
  </si>
  <si>
    <t>47D106349</t>
  </si>
  <si>
    <t>Q70300630B</t>
  </si>
  <si>
    <t>湘11-C0460</t>
  </si>
  <si>
    <t>27D112128</t>
  </si>
  <si>
    <t>Q070500371B</t>
  </si>
  <si>
    <t>唐际平</t>
  </si>
  <si>
    <t>湘11-C0462</t>
  </si>
  <si>
    <t>60976100T00106107</t>
  </si>
  <si>
    <t>YL60701562Z</t>
  </si>
  <si>
    <t>谭国军</t>
  </si>
  <si>
    <t>湘11-C0463</t>
  </si>
  <si>
    <t>2PBB48D146234</t>
  </si>
  <si>
    <t>Q080400804B</t>
  </si>
  <si>
    <t>唐友明</t>
  </si>
  <si>
    <t>湘11-C0466</t>
  </si>
  <si>
    <t>51757100T000537</t>
  </si>
  <si>
    <t>Q50300304J</t>
  </si>
  <si>
    <t>杨素文</t>
  </si>
  <si>
    <t>湘11-C0468</t>
  </si>
  <si>
    <t>67D120513</t>
  </si>
  <si>
    <t>Q071000629B</t>
  </si>
  <si>
    <t>黎付生</t>
  </si>
  <si>
    <t>湘11-C0472</t>
  </si>
  <si>
    <t>2PBB98D144401</t>
  </si>
  <si>
    <t>Q080400099B</t>
  </si>
  <si>
    <t>尹国生</t>
  </si>
  <si>
    <t>湘11-C0482</t>
  </si>
  <si>
    <t>2PBB88D181424</t>
  </si>
  <si>
    <t>Q080400040B</t>
  </si>
  <si>
    <t>刘健鈱</t>
  </si>
  <si>
    <t>湘11-0486</t>
  </si>
  <si>
    <t>71757100T00100284</t>
  </si>
  <si>
    <t>Q61200754B</t>
  </si>
  <si>
    <t>于文生</t>
  </si>
  <si>
    <t>湘11-C0488</t>
  </si>
  <si>
    <t>60976100T00104898</t>
  </si>
  <si>
    <t>Q60800172B</t>
  </si>
  <si>
    <t>黄和生</t>
  </si>
  <si>
    <t>湘11-C0492</t>
  </si>
  <si>
    <t>51757100T002413</t>
  </si>
  <si>
    <t>Q50805356J</t>
  </si>
  <si>
    <t>江长明</t>
  </si>
  <si>
    <t>湘11-C0493</t>
  </si>
  <si>
    <t>50976100T014607</t>
  </si>
  <si>
    <t>Q51205135J</t>
  </si>
  <si>
    <t>夏艮春</t>
  </si>
  <si>
    <t>湘11-C0495</t>
  </si>
  <si>
    <t>60976100T00105428</t>
  </si>
  <si>
    <t>Q60900536B</t>
  </si>
  <si>
    <t>张阳智</t>
  </si>
  <si>
    <t>湘11-C0505</t>
  </si>
  <si>
    <t>Z12078148109</t>
  </si>
  <si>
    <t>CB033800511</t>
  </si>
  <si>
    <t>湘11-C0508</t>
  </si>
  <si>
    <t>2PBB68D147367</t>
  </si>
  <si>
    <t>Q080500002B</t>
  </si>
  <si>
    <t>张小玲</t>
  </si>
  <si>
    <t>湘11-C0511</t>
  </si>
  <si>
    <t>71757100T00101589</t>
  </si>
  <si>
    <t>Q70200778B</t>
  </si>
  <si>
    <t>唐建明</t>
  </si>
  <si>
    <t>湘11-C0512</t>
  </si>
  <si>
    <t>120T7112875</t>
  </si>
  <si>
    <t>Q070500811B</t>
  </si>
  <si>
    <t>湘11-C0515</t>
  </si>
  <si>
    <t>61757100T00106557</t>
  </si>
  <si>
    <t>Q61200152B</t>
  </si>
  <si>
    <t>李政明</t>
  </si>
  <si>
    <t>湘11-C0516</t>
  </si>
  <si>
    <t>51757100T002148</t>
  </si>
  <si>
    <t>Q50805362J</t>
  </si>
  <si>
    <t>李爱国</t>
  </si>
  <si>
    <t>湘11-C0517</t>
  </si>
  <si>
    <t>60976100T00104364</t>
  </si>
  <si>
    <t>Q60700122B</t>
  </si>
  <si>
    <t>湘11-C0519</t>
  </si>
  <si>
    <t>2PBB88D138850</t>
  </si>
  <si>
    <t>Q080100409B</t>
  </si>
  <si>
    <t>张超美</t>
  </si>
  <si>
    <t>湘11-C0522</t>
  </si>
  <si>
    <t>2PBB98D180511</t>
  </si>
  <si>
    <t>Q0801009528</t>
  </si>
  <si>
    <t>易建军</t>
  </si>
  <si>
    <t>湘11-C0525</t>
  </si>
  <si>
    <t>40976100T009206</t>
  </si>
  <si>
    <t>冯冠勋</t>
  </si>
  <si>
    <t>湘11-C0526</t>
  </si>
  <si>
    <t>60976100T00105297</t>
  </si>
  <si>
    <t>Q60900566B</t>
  </si>
  <si>
    <t>曾和平</t>
  </si>
  <si>
    <t>湘11-C0549</t>
  </si>
  <si>
    <t>CM87D10655C</t>
  </si>
  <si>
    <t>270300812B</t>
  </si>
  <si>
    <t>于长智</t>
  </si>
  <si>
    <t>湘11-C0552</t>
  </si>
  <si>
    <t>TCW47D1420244</t>
  </si>
  <si>
    <t>Q70200465B</t>
  </si>
  <si>
    <t>杨新文</t>
  </si>
  <si>
    <t>湘11-C0557</t>
  </si>
  <si>
    <t>61757100T00106818</t>
  </si>
  <si>
    <t>Q61100914B</t>
  </si>
  <si>
    <t>张志军</t>
  </si>
  <si>
    <t>湘11-C0558</t>
  </si>
  <si>
    <t>50976100T014374</t>
  </si>
  <si>
    <t>Q51105209J</t>
  </si>
  <si>
    <t>郑新元</t>
  </si>
  <si>
    <t>湘11-C0560</t>
  </si>
  <si>
    <t>60976100T00101342</t>
  </si>
  <si>
    <t>Q60205107J</t>
  </si>
  <si>
    <t>郑培庆</t>
  </si>
  <si>
    <t>湘11-C0561</t>
  </si>
  <si>
    <t>61757100T00106791</t>
  </si>
  <si>
    <t>Q61200333B</t>
  </si>
  <si>
    <t>夏端发</t>
  </si>
  <si>
    <t>湘11-C0562</t>
  </si>
  <si>
    <t>TCMX7D141008</t>
  </si>
  <si>
    <t>Q70400694B</t>
  </si>
  <si>
    <t>李安喜</t>
  </si>
  <si>
    <t>湘11-C0563</t>
  </si>
  <si>
    <t>TCM87D104863</t>
  </si>
  <si>
    <t>Q70300025B</t>
  </si>
  <si>
    <t>湘11-C0565</t>
  </si>
  <si>
    <t>51757100T003314</t>
  </si>
  <si>
    <t>Q51105179J</t>
  </si>
  <si>
    <t>王建新</t>
  </si>
  <si>
    <t>湘11-C0567</t>
  </si>
  <si>
    <t>TCM47D119408</t>
  </si>
  <si>
    <t>Q071000122B</t>
  </si>
  <si>
    <t>伍锡金</t>
  </si>
  <si>
    <t>湘11-C0569</t>
  </si>
  <si>
    <t>40976100T007436</t>
  </si>
  <si>
    <t>Y40813396Z</t>
  </si>
  <si>
    <t>王阳春</t>
  </si>
  <si>
    <t>湘11-C0570</t>
  </si>
  <si>
    <t>61757100T00102158</t>
  </si>
  <si>
    <t>Q60305980J</t>
  </si>
  <si>
    <t>王双田</t>
  </si>
  <si>
    <t>湘11-C0571</t>
  </si>
  <si>
    <t>TCM46N124861</t>
  </si>
  <si>
    <t>Q61100806B</t>
  </si>
  <si>
    <t>张永中</t>
  </si>
  <si>
    <t>湘11-C0572</t>
  </si>
  <si>
    <t>2PBB07D112127</t>
  </si>
  <si>
    <t>Q070500533B</t>
  </si>
  <si>
    <t>李国栋</t>
  </si>
  <si>
    <t>湘11-C0573</t>
  </si>
  <si>
    <t>60976100T00105913</t>
  </si>
  <si>
    <t>Q61000469B</t>
  </si>
  <si>
    <t>王双金</t>
  </si>
  <si>
    <t>湘11-C0575</t>
  </si>
  <si>
    <t>61757100T00101030</t>
  </si>
  <si>
    <t>Q60105475J</t>
  </si>
  <si>
    <t>曾定波</t>
  </si>
  <si>
    <t>湘11-C0577</t>
  </si>
  <si>
    <t>TCM07D123794</t>
  </si>
  <si>
    <t>Q071200016B</t>
  </si>
  <si>
    <t>刘青山</t>
  </si>
  <si>
    <t>湘11-C0580</t>
  </si>
  <si>
    <t>50976100T006284</t>
  </si>
  <si>
    <t>Q50400995J</t>
  </si>
  <si>
    <t>陶元宝</t>
  </si>
  <si>
    <t>湘11-C0581</t>
  </si>
  <si>
    <t>50976100T005765</t>
  </si>
  <si>
    <t>Q50301275J</t>
  </si>
  <si>
    <t>王安民</t>
  </si>
  <si>
    <t>湘11-C0582</t>
  </si>
  <si>
    <t>71757100T00100678</t>
  </si>
  <si>
    <t>YL70100032Z</t>
  </si>
  <si>
    <t>谭建新</t>
  </si>
  <si>
    <t>湘11-C0585</t>
  </si>
  <si>
    <t>TCM07D104145</t>
  </si>
  <si>
    <t>Q70100066B</t>
  </si>
  <si>
    <t>王元生</t>
  </si>
  <si>
    <t>湘11-C0586</t>
  </si>
  <si>
    <t>51757100T004075</t>
  </si>
  <si>
    <t>Q51205143J</t>
  </si>
  <si>
    <t>刘群华</t>
  </si>
  <si>
    <t>湘11-C0587</t>
  </si>
  <si>
    <t>61757100T00106816</t>
  </si>
  <si>
    <t>Q61100814B</t>
  </si>
  <si>
    <t>黄满生</t>
  </si>
  <si>
    <t>湘11-C0589</t>
  </si>
  <si>
    <t>61757100T00102154</t>
  </si>
  <si>
    <t>Q60305996J</t>
  </si>
  <si>
    <t>彭谷柏</t>
  </si>
  <si>
    <t>湘11-C0591</t>
  </si>
  <si>
    <t>61757100T00104986</t>
  </si>
  <si>
    <t>Q60900544B</t>
  </si>
  <si>
    <t>周国平</t>
  </si>
  <si>
    <t>湘11-C0593</t>
  </si>
  <si>
    <t>2PBB17D123279</t>
  </si>
  <si>
    <t>Q071101099B</t>
  </si>
  <si>
    <t>费东波</t>
  </si>
  <si>
    <t>湘11-C0596</t>
  </si>
  <si>
    <t>60976100T00106977</t>
  </si>
  <si>
    <t>Q61200480B</t>
  </si>
  <si>
    <t>刘小勇</t>
  </si>
  <si>
    <t>湘11-C0598</t>
  </si>
  <si>
    <t>2PBB17D121970</t>
  </si>
  <si>
    <t>Q071100240B</t>
  </si>
  <si>
    <t>湘11-C0599</t>
  </si>
  <si>
    <t>DTCM57D103069</t>
  </si>
  <si>
    <t>Q70100547B</t>
  </si>
  <si>
    <t>李良顺</t>
  </si>
  <si>
    <t>湘11-C0600</t>
  </si>
  <si>
    <t>71757100T00103475</t>
  </si>
  <si>
    <t>Q70400915B</t>
  </si>
  <si>
    <t>张  杰</t>
  </si>
  <si>
    <t>湘11-C0601</t>
  </si>
  <si>
    <t>61757100T00105566</t>
  </si>
  <si>
    <t>Q61000039B</t>
  </si>
  <si>
    <t>任喜生</t>
  </si>
  <si>
    <t>湘11-C0605</t>
  </si>
  <si>
    <t>2PBB77D122556</t>
  </si>
  <si>
    <t>Q071100621B</t>
  </si>
  <si>
    <t>杨国阳</t>
  </si>
  <si>
    <t>湘11-C0609</t>
  </si>
  <si>
    <t>51757100T004126</t>
  </si>
  <si>
    <t>Q51205145J</t>
  </si>
  <si>
    <t>黄雪华</t>
  </si>
  <si>
    <t>湘11-C0610</t>
  </si>
  <si>
    <t>50976100T013538</t>
  </si>
  <si>
    <t>Q51105669J</t>
  </si>
  <si>
    <t>唐胜利</t>
  </si>
  <si>
    <t>湘11-C0611</t>
  </si>
  <si>
    <t>71757100T00100471</t>
  </si>
  <si>
    <t>Q61200748B</t>
  </si>
  <si>
    <t>毛伍生</t>
  </si>
  <si>
    <t>湘11-C0615</t>
  </si>
  <si>
    <t>40976100T007143</t>
  </si>
  <si>
    <t>Q40800016T</t>
  </si>
  <si>
    <t>谢桂平</t>
  </si>
  <si>
    <t>湘11-C0617</t>
  </si>
  <si>
    <t>71757100T00101185</t>
  </si>
  <si>
    <t>Q70100666B</t>
  </si>
  <si>
    <t>孙清明</t>
  </si>
  <si>
    <t>湘11-C0618</t>
  </si>
  <si>
    <t>40976100T008839</t>
  </si>
  <si>
    <t>Y41001049Z</t>
  </si>
  <si>
    <t>李青山</t>
  </si>
  <si>
    <t>湘11-C0619</t>
  </si>
  <si>
    <t>61757100T00106146</t>
  </si>
  <si>
    <t>Q61100864B</t>
  </si>
  <si>
    <t>蒋继满</t>
  </si>
  <si>
    <t>湘11-C0620</t>
  </si>
  <si>
    <t>51757100T001832</t>
  </si>
  <si>
    <t>Q50700461J</t>
  </si>
  <si>
    <t>伍双桥</t>
  </si>
  <si>
    <t>湘11-C0622</t>
  </si>
  <si>
    <t>61757100T00103281</t>
  </si>
  <si>
    <t>Q60505267J</t>
  </si>
  <si>
    <t>文爱民</t>
  </si>
  <si>
    <t>湘11-C0623</t>
  </si>
  <si>
    <t>100T000393</t>
  </si>
  <si>
    <t>Q50101935J</t>
  </si>
  <si>
    <t>黄礼华</t>
  </si>
  <si>
    <t>湘11-C0626</t>
  </si>
  <si>
    <t>60976100T00671</t>
  </si>
  <si>
    <t>Q51205647J</t>
  </si>
  <si>
    <t>伍百春</t>
  </si>
  <si>
    <t>湘11-C0630</t>
  </si>
  <si>
    <t>51757100T001060</t>
  </si>
  <si>
    <t>Q50301001J</t>
  </si>
  <si>
    <t>伍新明</t>
  </si>
  <si>
    <t>湘11-C0632</t>
  </si>
  <si>
    <t>50976100T007534</t>
  </si>
  <si>
    <t>Q50500213J</t>
  </si>
  <si>
    <t>邓冬春</t>
  </si>
  <si>
    <t>湘11-C0635</t>
  </si>
  <si>
    <t>60976100T00105742</t>
  </si>
  <si>
    <t>Q61000216B</t>
  </si>
  <si>
    <t>唐新朝</t>
  </si>
  <si>
    <t>湘11-C0638</t>
  </si>
  <si>
    <t>TCM97D117203</t>
  </si>
  <si>
    <t>Q070500783B</t>
  </si>
  <si>
    <t>廖桂生</t>
  </si>
  <si>
    <t>湘11-C0639</t>
  </si>
  <si>
    <t>51757100T002531</t>
  </si>
  <si>
    <t>Q50905292J</t>
  </si>
  <si>
    <t>付  贵</t>
  </si>
  <si>
    <t>湘11-C0641</t>
  </si>
  <si>
    <t>7D100591</t>
  </si>
  <si>
    <t>CB034601321</t>
  </si>
  <si>
    <t>唐民军</t>
  </si>
  <si>
    <t>湘11-C0645</t>
  </si>
  <si>
    <t>51757100T003121</t>
  </si>
  <si>
    <t>Q51005568J</t>
  </si>
  <si>
    <t>黄国和</t>
  </si>
  <si>
    <t>湘11-C0647</t>
  </si>
  <si>
    <t>71757100T00103476</t>
  </si>
  <si>
    <t>Q70401184B</t>
  </si>
  <si>
    <t>刘伦武</t>
  </si>
  <si>
    <t>湘11-C0650</t>
  </si>
  <si>
    <t>28D139928</t>
  </si>
  <si>
    <t>Q080100862B</t>
  </si>
  <si>
    <t>文健和</t>
  </si>
  <si>
    <t>湘11-C0652</t>
  </si>
  <si>
    <t>6157100T00100193</t>
  </si>
  <si>
    <t>Q51205434J</t>
  </si>
  <si>
    <t>胡家敏</t>
  </si>
  <si>
    <t>湘11-C0655</t>
  </si>
  <si>
    <t>71757100T00100220</t>
  </si>
  <si>
    <t>Q61200871B</t>
  </si>
  <si>
    <t>唐志君</t>
  </si>
  <si>
    <t>湘11-C0656</t>
  </si>
  <si>
    <t>40976100T008875</t>
  </si>
  <si>
    <t>Q41000187J</t>
  </si>
  <si>
    <t>唐云生</t>
  </si>
  <si>
    <t>湘11-C0657</t>
  </si>
  <si>
    <t>TCM07D108504</t>
  </si>
  <si>
    <t>Q70400859B</t>
  </si>
  <si>
    <t>邓喜明</t>
  </si>
  <si>
    <t>湘11-C0658</t>
  </si>
  <si>
    <t>60976100T00105278</t>
  </si>
  <si>
    <t>Q60900442B</t>
  </si>
  <si>
    <t>唐棉生</t>
  </si>
  <si>
    <t>湘11-C0659</t>
  </si>
  <si>
    <t>71757100T00104619</t>
  </si>
  <si>
    <t>Q070500655B</t>
  </si>
  <si>
    <t>邓建波</t>
  </si>
  <si>
    <t>湘11-C0660</t>
  </si>
  <si>
    <t>60976100T00102803</t>
  </si>
  <si>
    <t>Q60405459J</t>
  </si>
  <si>
    <t>黄件牛</t>
  </si>
  <si>
    <t>湘11-C0661</t>
  </si>
  <si>
    <t>60976100T00105889</t>
  </si>
  <si>
    <t>Q61000372B</t>
  </si>
  <si>
    <t>江  勇</t>
  </si>
  <si>
    <t>湘11-C0662</t>
  </si>
  <si>
    <t>97D1205205</t>
  </si>
  <si>
    <t>唐建设</t>
  </si>
  <si>
    <t>湘11-C0663</t>
  </si>
  <si>
    <t>61757100T00105375</t>
  </si>
  <si>
    <t>Q61000490B</t>
  </si>
  <si>
    <t>王双利</t>
  </si>
  <si>
    <t>湘11-C0665</t>
  </si>
  <si>
    <t>61757100T00101209</t>
  </si>
  <si>
    <t>Q60205665J</t>
  </si>
  <si>
    <t>刘小兵</t>
  </si>
  <si>
    <t>湘11-C0667</t>
  </si>
  <si>
    <t>71757100T00100665</t>
  </si>
  <si>
    <t>Q70100326B</t>
  </si>
  <si>
    <t>伍中秋</t>
  </si>
  <si>
    <t>湘11-C0668</t>
  </si>
  <si>
    <t>71757100T00102671</t>
  </si>
  <si>
    <t>Q70300438B</t>
  </si>
  <si>
    <t>唐伍雄</t>
  </si>
  <si>
    <t>湘11-C0669</t>
  </si>
  <si>
    <t>17D108897</t>
  </si>
  <si>
    <t>Q70400993B</t>
  </si>
  <si>
    <t>陈延保</t>
  </si>
  <si>
    <t>湘11-C0672</t>
  </si>
  <si>
    <t>100T00105337</t>
  </si>
  <si>
    <t>Q60900548B</t>
  </si>
  <si>
    <t>王明勇</t>
  </si>
  <si>
    <t>湘11-C0686</t>
  </si>
  <si>
    <t>Q61100957B</t>
  </si>
  <si>
    <t>黎长贵</t>
  </si>
  <si>
    <t>湘11-C0687</t>
  </si>
  <si>
    <t>61757100T00100236</t>
  </si>
  <si>
    <t>Q51205440J</t>
  </si>
  <si>
    <t>陈伦武</t>
  </si>
  <si>
    <t>湘11-C0689</t>
  </si>
  <si>
    <t>40976100T011984</t>
  </si>
  <si>
    <t>Q41200740J</t>
  </si>
  <si>
    <t>王晓和</t>
  </si>
  <si>
    <t>湘11-C0692</t>
  </si>
  <si>
    <t>Q60700146B</t>
  </si>
  <si>
    <t>伍长明</t>
  </si>
  <si>
    <t>湘11-C0699</t>
  </si>
  <si>
    <t>D122443</t>
  </si>
  <si>
    <t>Q071100552B</t>
  </si>
  <si>
    <t>王楚雄</t>
  </si>
  <si>
    <t>湘11-C0701</t>
  </si>
  <si>
    <t>61757100T00101520</t>
  </si>
  <si>
    <t>Q60305404J</t>
  </si>
  <si>
    <t>黄和平</t>
  </si>
  <si>
    <t>湘11-C0705</t>
  </si>
  <si>
    <t>61757100T00103627</t>
  </si>
  <si>
    <t>260505140J</t>
  </si>
  <si>
    <t>于伍定</t>
  </si>
  <si>
    <t>湘11-C0708</t>
  </si>
  <si>
    <t>66N124392</t>
  </si>
  <si>
    <t>Q61100955B</t>
  </si>
  <si>
    <t>龙能武</t>
  </si>
  <si>
    <t>湘11-C0710</t>
  </si>
  <si>
    <t>61757100T00106560</t>
  </si>
  <si>
    <t>Q61200227B</t>
  </si>
  <si>
    <t>吴德宝</t>
  </si>
  <si>
    <t>湘11-C0716</t>
  </si>
  <si>
    <t>16N116217</t>
  </si>
  <si>
    <t>Q60700035B</t>
  </si>
  <si>
    <t>谢云华</t>
  </si>
  <si>
    <t>湘11-C0718</t>
  </si>
  <si>
    <t>2PBB28D147477</t>
  </si>
  <si>
    <t>Q080401477B</t>
  </si>
  <si>
    <t>张金武</t>
  </si>
  <si>
    <t>湘11-C0720</t>
  </si>
  <si>
    <t>60976100T0010197C</t>
  </si>
  <si>
    <t>Q60305109J</t>
  </si>
  <si>
    <t>桂下久</t>
  </si>
  <si>
    <t>湘11-C0722</t>
  </si>
  <si>
    <t>60976100T00102008</t>
  </si>
  <si>
    <t>Q60305699J</t>
  </si>
  <si>
    <t>陈德松</t>
  </si>
  <si>
    <t>湘11-C0723</t>
  </si>
  <si>
    <t>60976100T00104079</t>
  </si>
  <si>
    <t>Q60700086B</t>
  </si>
  <si>
    <t>李兵存</t>
  </si>
  <si>
    <t>湘11-C0726</t>
  </si>
  <si>
    <t>67D100276</t>
  </si>
  <si>
    <t>Q61200735B</t>
  </si>
  <si>
    <t>陈友生</t>
  </si>
  <si>
    <t>湘11-C0727</t>
  </si>
  <si>
    <t>61757100T00106347</t>
  </si>
  <si>
    <t>Q61100757B</t>
  </si>
  <si>
    <t>郑西平</t>
  </si>
  <si>
    <t>湘11-C0731</t>
  </si>
  <si>
    <t>50976100T007487</t>
  </si>
  <si>
    <t>Q50500247J</t>
  </si>
  <si>
    <t>王承元</t>
  </si>
  <si>
    <t>湘11-C0735</t>
  </si>
  <si>
    <t>50976100T003279</t>
  </si>
  <si>
    <t>Q50200639J</t>
  </si>
  <si>
    <t>孙祥发</t>
  </si>
  <si>
    <t>湘11-C0737</t>
  </si>
  <si>
    <t>2PBB87D117575</t>
  </si>
  <si>
    <t>Q070900062B</t>
  </si>
  <si>
    <t>王海军</t>
  </si>
  <si>
    <t>湘11-C0739</t>
  </si>
  <si>
    <t>71757100T00100786</t>
  </si>
  <si>
    <t>Q70100414B</t>
  </si>
  <si>
    <t>张治忠</t>
  </si>
  <si>
    <t>湘11-C0748</t>
  </si>
  <si>
    <t>61757100T00100922</t>
  </si>
  <si>
    <t>Q60105458J</t>
  </si>
  <si>
    <t>郑纯龙</t>
  </si>
  <si>
    <t>湘11-C0751</t>
  </si>
  <si>
    <t>TCMX7D102399</t>
  </si>
  <si>
    <t>Q70100577B</t>
  </si>
  <si>
    <t>吉双发</t>
  </si>
  <si>
    <t>湘11-C0752</t>
  </si>
  <si>
    <t>51757100T002108</t>
  </si>
  <si>
    <t>Q50805262J</t>
  </si>
  <si>
    <t>陈德福</t>
  </si>
  <si>
    <t>湘11-C0753</t>
  </si>
  <si>
    <t>50976100T003234</t>
  </si>
  <si>
    <t>Q51105443J</t>
  </si>
  <si>
    <t>唐中华</t>
  </si>
  <si>
    <t>湘11-C0769</t>
  </si>
  <si>
    <t>37D122571</t>
  </si>
  <si>
    <t>Q071100601B</t>
  </si>
  <si>
    <t>谭顺民</t>
  </si>
  <si>
    <t>湘11-C0771</t>
  </si>
  <si>
    <t>70976100T00006857</t>
  </si>
  <si>
    <t>Q70400485B</t>
  </si>
  <si>
    <t>伍小飞</t>
  </si>
  <si>
    <t>湘11-C0777</t>
  </si>
  <si>
    <t>70976100T00006269</t>
  </si>
  <si>
    <t>Q70400118B</t>
  </si>
  <si>
    <t>张海军</t>
  </si>
  <si>
    <t>湘11-C0782</t>
  </si>
  <si>
    <t>60976100T00104859</t>
  </si>
  <si>
    <t>Q60800097B</t>
  </si>
  <si>
    <t>肖件智</t>
  </si>
  <si>
    <t>湘11-C0793</t>
  </si>
  <si>
    <t>61757100T00105415</t>
  </si>
  <si>
    <t>Q61000568B</t>
  </si>
  <si>
    <t>邓年生</t>
  </si>
  <si>
    <t>湘11-C0799</t>
  </si>
  <si>
    <t>TCM76N122778</t>
  </si>
  <si>
    <t>Q61100044B</t>
  </si>
  <si>
    <t>罗高峰</t>
  </si>
  <si>
    <t>湘11-C0800</t>
  </si>
  <si>
    <t>2PBBX8D147260</t>
  </si>
  <si>
    <t>Q080400532B</t>
  </si>
  <si>
    <t>熊和平</t>
  </si>
  <si>
    <t>湘11-C0801</t>
  </si>
  <si>
    <t>97D122557</t>
  </si>
  <si>
    <t>Q071100610B</t>
  </si>
  <si>
    <t>龚湘生</t>
  </si>
  <si>
    <t>湘11-C0802</t>
  </si>
  <si>
    <t>61757100T00100397</t>
  </si>
  <si>
    <t>Q60105098J</t>
  </si>
  <si>
    <t>陈浩南</t>
  </si>
  <si>
    <t>湘11-C0810</t>
  </si>
  <si>
    <t>2PBBX8N038722</t>
  </si>
  <si>
    <t>Q0070200320</t>
  </si>
  <si>
    <t>文云水</t>
  </si>
  <si>
    <t>湘11-C0813</t>
  </si>
  <si>
    <t>37D141721</t>
  </si>
  <si>
    <t>Q071100514B</t>
  </si>
  <si>
    <t>郭福华</t>
  </si>
  <si>
    <t>湘11-C0815</t>
  </si>
  <si>
    <t>71757100T00100959</t>
  </si>
  <si>
    <t>Q70100340B</t>
  </si>
  <si>
    <t>刘旭伟</t>
  </si>
  <si>
    <t>湘11-C0818</t>
  </si>
  <si>
    <t>TCMX7D123544</t>
  </si>
  <si>
    <t>Q071101077B</t>
  </si>
  <si>
    <t>柏先福</t>
  </si>
  <si>
    <t>湘11-C0820</t>
  </si>
  <si>
    <t>50976100T014658</t>
  </si>
  <si>
    <t>Q51205260J</t>
  </si>
  <si>
    <t>张培金</t>
  </si>
  <si>
    <t>湘11-C0823</t>
  </si>
  <si>
    <t>TCM27D102655</t>
  </si>
  <si>
    <t>Q70100285B</t>
  </si>
  <si>
    <t>黄公平</t>
  </si>
  <si>
    <t>湘11-C0833</t>
  </si>
  <si>
    <t>TCM97D106301</t>
  </si>
  <si>
    <t>Q70300526B</t>
  </si>
  <si>
    <t>湘11-C0835</t>
  </si>
  <si>
    <t>60976100T00106231</t>
  </si>
  <si>
    <t>Q61100036B</t>
  </si>
  <si>
    <t>伍长庚</t>
  </si>
  <si>
    <t>湘11-C0837</t>
  </si>
  <si>
    <t>40976100T007212</t>
  </si>
  <si>
    <t>Y40800404Z</t>
  </si>
  <si>
    <t>王军明</t>
  </si>
  <si>
    <t>湘11-C0840</t>
  </si>
  <si>
    <t>61757100T00103979</t>
  </si>
  <si>
    <t>Q60700245B</t>
  </si>
  <si>
    <t>桂方喜</t>
  </si>
  <si>
    <t>湘11-C0842</t>
  </si>
  <si>
    <t>100T000395</t>
  </si>
  <si>
    <t>Q50200201J</t>
  </si>
  <si>
    <t>蔡湘东</t>
  </si>
  <si>
    <t>湘11-C0851</t>
  </si>
  <si>
    <t>60976100T00104845</t>
  </si>
  <si>
    <t>Q60800246B</t>
  </si>
  <si>
    <t>李良周</t>
  </si>
  <si>
    <t>湘11-C0852</t>
  </si>
  <si>
    <t>71757100T00100914</t>
  </si>
  <si>
    <t>Q70100488B</t>
  </si>
  <si>
    <t>柏铁山</t>
  </si>
  <si>
    <t>湘11-C0853</t>
  </si>
  <si>
    <t>60976100T00105206</t>
  </si>
  <si>
    <t>Q60905102J</t>
  </si>
  <si>
    <t>陈国旗</t>
  </si>
  <si>
    <t>湘11-C0855</t>
  </si>
  <si>
    <t>61757100T00101991</t>
  </si>
  <si>
    <t>Q60305958</t>
  </si>
  <si>
    <t>邓乡情</t>
  </si>
  <si>
    <t>湘11-C0856</t>
  </si>
  <si>
    <t>2PBB68D144145</t>
  </si>
  <si>
    <t>Q080400032B</t>
  </si>
  <si>
    <t>湘11-C0862</t>
  </si>
  <si>
    <t>2PBB18D146143</t>
  </si>
  <si>
    <t>Q080401041B</t>
  </si>
  <si>
    <t>唐陆元</t>
  </si>
  <si>
    <t>湘11-C0863</t>
  </si>
  <si>
    <t>51757100T004120</t>
  </si>
  <si>
    <t>Q51205277J</t>
  </si>
  <si>
    <t>周耀桂</t>
  </si>
  <si>
    <t>湘11-C0866</t>
  </si>
  <si>
    <t>77D117543</t>
  </si>
  <si>
    <t>CB434700670</t>
  </si>
  <si>
    <t>周福威</t>
  </si>
  <si>
    <t>湘11-C0870</t>
  </si>
  <si>
    <t>61757100T00102678</t>
  </si>
  <si>
    <t>Q60405307J</t>
  </si>
  <si>
    <t>严建华</t>
  </si>
  <si>
    <t>湘11-C0872</t>
  </si>
  <si>
    <t>61757100T00106793</t>
  </si>
  <si>
    <t>Q61100931B</t>
  </si>
  <si>
    <t>李勇军</t>
  </si>
  <si>
    <t>湘11-C0873</t>
  </si>
  <si>
    <t>78D139763</t>
  </si>
  <si>
    <t>Q080101227B</t>
  </si>
  <si>
    <t>陈将宝</t>
  </si>
  <si>
    <t>湘11-C0875</t>
  </si>
  <si>
    <t>51757100T003500</t>
  </si>
  <si>
    <t>Q51105383J</t>
  </si>
  <si>
    <t>邓东清</t>
  </si>
  <si>
    <t>湘11-C0876</t>
  </si>
  <si>
    <t>2PBB18D147258</t>
  </si>
  <si>
    <t>Q080400990B</t>
  </si>
  <si>
    <t>刘祥国</t>
  </si>
  <si>
    <t>湘11-C0878</t>
  </si>
  <si>
    <t>76N25180</t>
  </si>
  <si>
    <t>Q61200197B</t>
  </si>
  <si>
    <t>刘建平</t>
  </si>
  <si>
    <t>湘11-C0883</t>
  </si>
  <si>
    <t>46N124343</t>
  </si>
  <si>
    <t>Q61200128B</t>
  </si>
  <si>
    <t>王立朝</t>
  </si>
  <si>
    <t>湘11-C0889</t>
  </si>
  <si>
    <t>60976100T00104185</t>
  </si>
  <si>
    <t>Q60700237B</t>
  </si>
  <si>
    <t>杨心亮</t>
  </si>
  <si>
    <t>湘11-C0890</t>
  </si>
  <si>
    <t>48D187225</t>
  </si>
  <si>
    <t>Q080600748B</t>
  </si>
  <si>
    <t>蒋金发</t>
  </si>
  <si>
    <t>湘11-C0891</t>
  </si>
  <si>
    <t>68D187226</t>
  </si>
  <si>
    <t>Q080600749B</t>
  </si>
  <si>
    <t>王铁山</t>
  </si>
  <si>
    <t>湘11-C0892</t>
  </si>
  <si>
    <t>TCM88D187227</t>
  </si>
  <si>
    <t>Q080600750B</t>
  </si>
  <si>
    <t>李向华</t>
  </si>
  <si>
    <t>湘11-C0893</t>
  </si>
  <si>
    <t>TCM18D187229</t>
  </si>
  <si>
    <t>Q080600752B</t>
  </si>
  <si>
    <t>唐保云</t>
  </si>
  <si>
    <t>湘11-C0895</t>
  </si>
  <si>
    <t>TCM28D187224</t>
  </si>
  <si>
    <t>Q080600747B</t>
  </si>
  <si>
    <t>李苏君</t>
  </si>
  <si>
    <t>湘11-C0896</t>
  </si>
  <si>
    <t>TCM18D147409</t>
  </si>
  <si>
    <t>Q080500025B</t>
  </si>
  <si>
    <t>尹太平</t>
  </si>
  <si>
    <t>湘11-C0897</t>
  </si>
  <si>
    <t>TCM58D187220</t>
  </si>
  <si>
    <t>Q0806000743B</t>
  </si>
  <si>
    <t>阳春发</t>
  </si>
  <si>
    <t>湘11-C0899</t>
  </si>
  <si>
    <t>TCM08D182037</t>
  </si>
  <si>
    <t>Q080301692B</t>
  </si>
  <si>
    <t>邹礼志</t>
  </si>
  <si>
    <t>湘11-C0900</t>
  </si>
  <si>
    <t>TCM08D187223</t>
  </si>
  <si>
    <t>Q080600746B</t>
  </si>
  <si>
    <t>伍孝毛</t>
  </si>
  <si>
    <t>湘11-C0901</t>
  </si>
  <si>
    <t>TCM88D187230</t>
  </si>
  <si>
    <t>Q080600753B</t>
  </si>
  <si>
    <t>于爱华</t>
  </si>
  <si>
    <t>湘11-C0902</t>
  </si>
  <si>
    <t>TCM18D187232</t>
  </si>
  <si>
    <t>Q080600755B</t>
  </si>
  <si>
    <t>阳同元</t>
  </si>
  <si>
    <t>湘11-C0903</t>
  </si>
  <si>
    <t>TCM58D187234</t>
  </si>
  <si>
    <t>Q080600757B</t>
  </si>
  <si>
    <t>杨  耀</t>
  </si>
  <si>
    <t>湘11-C0906</t>
  </si>
  <si>
    <t>TCM78D187235</t>
  </si>
  <si>
    <t>Q080600758B</t>
  </si>
  <si>
    <t>湘11-C0907</t>
  </si>
  <si>
    <t>TCM98D187236</t>
  </si>
  <si>
    <t>Q080600759B</t>
  </si>
  <si>
    <t>李铁球</t>
  </si>
  <si>
    <t>湘11-C0909</t>
  </si>
  <si>
    <t>D187200</t>
  </si>
  <si>
    <t>Q080600692B</t>
  </si>
  <si>
    <t>黄仁民</t>
  </si>
  <si>
    <t>湘11-C0910</t>
  </si>
  <si>
    <t>D187179</t>
  </si>
  <si>
    <t>Q080600671</t>
  </si>
  <si>
    <t>张新龙</t>
  </si>
  <si>
    <t>湘11-C0911</t>
  </si>
  <si>
    <t>58D187181</t>
  </si>
  <si>
    <t>Q080600673</t>
  </si>
  <si>
    <t>陈礼华</t>
  </si>
  <si>
    <t>湘11-C0912</t>
  </si>
  <si>
    <t>98D187183</t>
  </si>
  <si>
    <t>蒋文亮</t>
  </si>
  <si>
    <t>湘11-C0913</t>
  </si>
  <si>
    <t>28D187185</t>
  </si>
  <si>
    <t>Q080600677</t>
  </si>
  <si>
    <t>陈立香</t>
  </si>
  <si>
    <t>湘11-C0915</t>
  </si>
  <si>
    <t>48D187186</t>
  </si>
  <si>
    <t>Q080600678</t>
  </si>
  <si>
    <t>湘11-C0916</t>
  </si>
  <si>
    <t>68D187187</t>
  </si>
  <si>
    <t>Q080600679</t>
  </si>
  <si>
    <t>湘11-C0917</t>
  </si>
  <si>
    <t>88D187188</t>
  </si>
  <si>
    <t>Q080600680</t>
  </si>
  <si>
    <t>谢交耀</t>
  </si>
  <si>
    <t>湘11-C0919</t>
  </si>
  <si>
    <t>LVALPBB68D187190</t>
  </si>
  <si>
    <t>Q080600682B</t>
  </si>
  <si>
    <t>刘建勋</t>
  </si>
  <si>
    <t>湘11-C0920</t>
  </si>
  <si>
    <t>LVALPBB88D187191</t>
  </si>
  <si>
    <t>Q080600683B</t>
  </si>
  <si>
    <t>湘11-C0921</t>
  </si>
  <si>
    <t>LVALPBB18D187193</t>
  </si>
  <si>
    <t>Q080600685B</t>
  </si>
  <si>
    <t>曾忠意</t>
  </si>
  <si>
    <t>湘11-C0922</t>
  </si>
  <si>
    <t>LVALPBB58D187195</t>
  </si>
  <si>
    <t>Q080600687B</t>
  </si>
  <si>
    <t>湘11-C0923</t>
  </si>
  <si>
    <t>LVALPBB78D187196</t>
  </si>
  <si>
    <t>Q080600688B</t>
  </si>
  <si>
    <t>湘11-C0925</t>
  </si>
  <si>
    <t>LVALPBB98D187777197</t>
  </si>
  <si>
    <t>Q080600689B</t>
  </si>
  <si>
    <t>胡太盛</t>
  </si>
  <si>
    <t>湘11-C0926</t>
  </si>
  <si>
    <t>LVALPBB78D187201</t>
  </si>
  <si>
    <t>Q080600693B</t>
  </si>
  <si>
    <t>邓国华</t>
  </si>
  <si>
    <t>湘11-C0927</t>
  </si>
  <si>
    <t>LVALPBB08D187198</t>
  </si>
  <si>
    <t>Q080600690B</t>
  </si>
  <si>
    <t>潘有烈</t>
  </si>
  <si>
    <t>湘11-C0928</t>
  </si>
  <si>
    <t>LVALPBB37D117211</t>
  </si>
  <si>
    <t>CB034701123</t>
  </si>
  <si>
    <t>唐满玖</t>
  </si>
  <si>
    <t>湘11-C0929</t>
  </si>
  <si>
    <t>LVALPBB68D187206</t>
  </si>
  <si>
    <t>Q080600698B</t>
  </si>
  <si>
    <t>杨益阳</t>
  </si>
  <si>
    <t>湘11-C0930</t>
  </si>
  <si>
    <t>LVALPBB88D187207</t>
  </si>
  <si>
    <t>Q080600699B</t>
  </si>
  <si>
    <t>杨春华</t>
  </si>
  <si>
    <t>湘11-C0931</t>
  </si>
  <si>
    <t>LVALPBB48D187205</t>
  </si>
  <si>
    <t>Q080600697B</t>
  </si>
  <si>
    <t>申  勇</t>
  </si>
  <si>
    <t>湘11-C0932</t>
  </si>
  <si>
    <t>LVALPBB18D187209</t>
  </si>
  <si>
    <t>Q080600401B</t>
  </si>
  <si>
    <t>夏立国</t>
  </si>
  <si>
    <t>湘11-C0933</t>
  </si>
  <si>
    <t>LVAL2PBB88D187210</t>
  </si>
  <si>
    <t>Q080600702B</t>
  </si>
  <si>
    <t>湘11-C0935</t>
  </si>
  <si>
    <t>LVAL2PBB18D187212</t>
  </si>
  <si>
    <t>Q080600704B</t>
  </si>
  <si>
    <t>文元敬</t>
  </si>
  <si>
    <t>湘11-C0936</t>
  </si>
  <si>
    <t>LVAL2PBB38D187213</t>
  </si>
  <si>
    <t>Q080600705B</t>
  </si>
  <si>
    <t>湘11-C0937</t>
  </si>
  <si>
    <t>LVAL2PBB78D187215</t>
  </si>
  <si>
    <t>Q080600707B</t>
  </si>
  <si>
    <t>陈阳平</t>
  </si>
  <si>
    <t>湘11-C0938</t>
  </si>
  <si>
    <t>6040307C</t>
  </si>
  <si>
    <t>06B20000178</t>
  </si>
  <si>
    <t>邓清明</t>
  </si>
  <si>
    <t>湘11-C0939</t>
  </si>
  <si>
    <t>LVAL2PBB68D148504</t>
  </si>
  <si>
    <t>Q080600150B</t>
  </si>
  <si>
    <t>邓顺仁</t>
  </si>
  <si>
    <t>湘11-C0953</t>
  </si>
  <si>
    <t>28D187199</t>
  </si>
  <si>
    <t>Q080600691B</t>
  </si>
  <si>
    <t>刘海波</t>
  </si>
  <si>
    <t>湘11-C0955</t>
  </si>
  <si>
    <t>08D187203</t>
  </si>
  <si>
    <t>Q080600195B</t>
  </si>
  <si>
    <t>湘11-C0956</t>
  </si>
  <si>
    <t>18D187180</t>
  </si>
  <si>
    <t>Q080600672B</t>
  </si>
  <si>
    <t>伍满意</t>
  </si>
  <si>
    <t>湘11-C0966</t>
  </si>
  <si>
    <t>511757100T002511</t>
  </si>
  <si>
    <t>Q50905281J</t>
  </si>
  <si>
    <t>张崇耀</t>
  </si>
  <si>
    <t>湘11-C0968</t>
  </si>
  <si>
    <t>LVAL2PBB48D147979</t>
  </si>
  <si>
    <t>Q08041492B</t>
  </si>
  <si>
    <t>彭陆宝</t>
  </si>
  <si>
    <t>湘11-C0986</t>
  </si>
  <si>
    <t>51757100T002723</t>
  </si>
  <si>
    <t>Q50805467J</t>
  </si>
  <si>
    <t>唐树平</t>
  </si>
  <si>
    <t>湘11-C0996</t>
  </si>
  <si>
    <t>61757100T00104754</t>
  </si>
  <si>
    <t>Q60600056B</t>
  </si>
  <si>
    <t>廖冬明</t>
  </si>
  <si>
    <t>湘11-C0997</t>
  </si>
  <si>
    <t>LVAL2PBB07D142181</t>
  </si>
  <si>
    <t>Q071200105B</t>
  </si>
  <si>
    <t>唐刚生</t>
  </si>
  <si>
    <t>湘11-C1000</t>
  </si>
  <si>
    <t>51757100T00357</t>
  </si>
  <si>
    <t>Q51105017J</t>
  </si>
  <si>
    <t>唐桂华</t>
  </si>
  <si>
    <t>湘11-C1089</t>
  </si>
  <si>
    <t>08D148224</t>
  </si>
  <si>
    <t>Q080600016B</t>
  </si>
  <si>
    <t>田金宝</t>
  </si>
  <si>
    <t>湘11-C1108</t>
  </si>
  <si>
    <t>100T00100086</t>
  </si>
  <si>
    <t>Q70100671B</t>
  </si>
  <si>
    <t>欧铁军</t>
  </si>
  <si>
    <t>湘11-C1118</t>
  </si>
  <si>
    <t>100T00104160</t>
  </si>
  <si>
    <t>黄曾祥</t>
  </si>
  <si>
    <t>湘11-C1148</t>
  </si>
  <si>
    <t>唐天喜</t>
  </si>
  <si>
    <t>湘11-C1163</t>
  </si>
  <si>
    <t>Q071000770B</t>
  </si>
  <si>
    <t>唐  伟</t>
  </si>
  <si>
    <t>湘11-C1849</t>
  </si>
  <si>
    <t>100T00104505</t>
  </si>
  <si>
    <t>Q60800188B</t>
  </si>
  <si>
    <t>周勇华</t>
  </si>
  <si>
    <t>湘11-L0277</t>
  </si>
  <si>
    <t>LVAL0J3116Z015344</t>
  </si>
  <si>
    <t>L60522038B</t>
  </si>
  <si>
    <t>邓信中</t>
  </si>
  <si>
    <t>湘11-M0106</t>
  </si>
  <si>
    <t>58D138005</t>
  </si>
  <si>
    <t>CB033700415</t>
  </si>
  <si>
    <t>黄美荣</t>
  </si>
  <si>
    <t>湘11-M0125</t>
  </si>
  <si>
    <t>100T00105165</t>
  </si>
  <si>
    <t>YL60800123Z</t>
  </si>
  <si>
    <t>唐显刚</t>
  </si>
  <si>
    <t>湘11-M0145</t>
  </si>
  <si>
    <t>100T00100780</t>
  </si>
  <si>
    <t>Q70100392B</t>
  </si>
  <si>
    <t>陈海林</t>
  </si>
  <si>
    <t>湘11-M0670</t>
  </si>
  <si>
    <t>36N117871</t>
  </si>
  <si>
    <t>Q60905187J</t>
  </si>
  <si>
    <t>何仰杰</t>
  </si>
  <si>
    <t>湘11-M0398</t>
  </si>
  <si>
    <t>100T00100705</t>
  </si>
  <si>
    <t>Q70100413B</t>
  </si>
  <si>
    <t>雷五汉</t>
  </si>
  <si>
    <t>湘11-M0566</t>
  </si>
  <si>
    <t>36N120414</t>
  </si>
  <si>
    <t>Q61000378B</t>
  </si>
  <si>
    <t>邓建文</t>
  </si>
  <si>
    <t>湘11-M0319</t>
  </si>
  <si>
    <t>150T003164</t>
  </si>
  <si>
    <t>Q50800095B</t>
  </si>
  <si>
    <t>湘11-M0315</t>
  </si>
  <si>
    <t>150T00103243</t>
  </si>
  <si>
    <t>Q60500031B</t>
  </si>
  <si>
    <t>梁文彬</t>
  </si>
  <si>
    <t>湘11-M0356</t>
  </si>
  <si>
    <t>150T00102963</t>
  </si>
  <si>
    <t>Q60400243B</t>
  </si>
  <si>
    <t>彭志庭</t>
  </si>
  <si>
    <t>湘11-M0363</t>
  </si>
  <si>
    <t>150T00100605</t>
  </si>
  <si>
    <t>Q60100338B</t>
  </si>
  <si>
    <t>陈其标</t>
  </si>
  <si>
    <t>湘11-M0302</t>
  </si>
  <si>
    <t>150T002785</t>
  </si>
  <si>
    <t>Q5100079B</t>
  </si>
  <si>
    <t>赖国成</t>
  </si>
  <si>
    <t>湘11-M0393</t>
  </si>
  <si>
    <t>150T004048</t>
  </si>
  <si>
    <t>Q51100203B</t>
  </si>
  <si>
    <t>莫崇滔</t>
  </si>
  <si>
    <t>湘11-M0740</t>
  </si>
  <si>
    <t>150T004244</t>
  </si>
  <si>
    <t>Q41100602B</t>
  </si>
  <si>
    <t>潘进亚</t>
  </si>
  <si>
    <t>湘11-M0631</t>
  </si>
  <si>
    <t>150T00100512</t>
  </si>
  <si>
    <t>Q60100130B</t>
  </si>
  <si>
    <t>张国洪</t>
  </si>
  <si>
    <t>湘11-M0632</t>
  </si>
  <si>
    <t>150T002184</t>
  </si>
  <si>
    <t>Q50800387B</t>
  </si>
  <si>
    <t>冯金汉</t>
  </si>
  <si>
    <t>湘11-M0525</t>
  </si>
  <si>
    <t>150T00103534</t>
  </si>
  <si>
    <t>Q60500247B</t>
  </si>
  <si>
    <t>李文军</t>
  </si>
  <si>
    <t>湘11-M0761</t>
  </si>
  <si>
    <t>7D108065</t>
  </si>
  <si>
    <t>Q70400411B</t>
  </si>
  <si>
    <t>高中万</t>
  </si>
  <si>
    <t>湘11-M0861</t>
  </si>
  <si>
    <t>T001641</t>
  </si>
  <si>
    <t>Q50700234B</t>
  </si>
  <si>
    <t>湘11-M0865</t>
  </si>
  <si>
    <t>T5212813</t>
  </si>
  <si>
    <t>Q50600159B</t>
  </si>
  <si>
    <t>彭若贤</t>
  </si>
  <si>
    <t>湘11-M0209</t>
  </si>
  <si>
    <t>100T00110351</t>
  </si>
  <si>
    <t>Q071200365B</t>
  </si>
  <si>
    <t>蒋崇斌</t>
  </si>
  <si>
    <t>湘11-M0575</t>
  </si>
  <si>
    <t>100T00100368</t>
  </si>
  <si>
    <t>Q70100084B</t>
  </si>
  <si>
    <t>湘11-M1096</t>
  </si>
  <si>
    <t>378N042554</t>
  </si>
  <si>
    <t>Q0070504365D</t>
  </si>
  <si>
    <t>湘11-M1083</t>
  </si>
  <si>
    <t>58D147022</t>
  </si>
  <si>
    <t>冯玉华</t>
  </si>
  <si>
    <t>湘11-M1089</t>
  </si>
  <si>
    <t>37N089256</t>
  </si>
  <si>
    <t>湘11-M1085</t>
  </si>
  <si>
    <t>17N068898</t>
  </si>
  <si>
    <t>高强威</t>
  </si>
  <si>
    <t>湘11-M1276</t>
  </si>
  <si>
    <t>08D151388</t>
  </si>
  <si>
    <t>刘世庚</t>
  </si>
  <si>
    <t>湘11-M1647</t>
  </si>
  <si>
    <t>lval2pbb67d110849</t>
  </si>
  <si>
    <t>Q70401651b</t>
  </si>
  <si>
    <t>蒋连太</t>
  </si>
  <si>
    <t>湘11-M2049</t>
  </si>
  <si>
    <t>曾祥德</t>
  </si>
  <si>
    <t>湘11-M0962</t>
  </si>
  <si>
    <t>50976100T013137</t>
  </si>
  <si>
    <t>Q51105268J</t>
  </si>
  <si>
    <t>罗大法</t>
  </si>
  <si>
    <t>湘11-G0051</t>
  </si>
  <si>
    <t>71757100T00104580</t>
  </si>
  <si>
    <t>Q070500815B</t>
  </si>
  <si>
    <t>张  雷</t>
  </si>
  <si>
    <t>湘11-G0183</t>
  </si>
  <si>
    <t>61757100T00104911</t>
  </si>
  <si>
    <t>Q60900553B</t>
  </si>
  <si>
    <t>蔡龙辉</t>
  </si>
  <si>
    <t>湘11-G0328</t>
  </si>
  <si>
    <t>50976150T003817</t>
  </si>
  <si>
    <t>Q51000235B</t>
  </si>
  <si>
    <t>刘伟雄</t>
  </si>
  <si>
    <t>湘11-G0405</t>
  </si>
  <si>
    <t>100T010419</t>
  </si>
  <si>
    <t>Q41100700J</t>
  </si>
  <si>
    <t>马昌运</t>
  </si>
  <si>
    <t>湘11-G0480</t>
  </si>
  <si>
    <t>LVAPDCM77D118768</t>
  </si>
  <si>
    <t>CB034701218</t>
  </si>
  <si>
    <t>何桂平</t>
  </si>
  <si>
    <t>湘11-G0502</t>
  </si>
  <si>
    <t>60976150T00104943</t>
  </si>
  <si>
    <t>Q61200623B</t>
  </si>
  <si>
    <t>莫世华</t>
  </si>
  <si>
    <t>湘11-G0517</t>
  </si>
  <si>
    <t>50976100T003511</t>
  </si>
  <si>
    <t>Q50800557B</t>
  </si>
  <si>
    <t>何坤科</t>
  </si>
  <si>
    <t>湘11-G0546</t>
  </si>
  <si>
    <t>40976150T004962</t>
  </si>
  <si>
    <t>Q41201168B</t>
  </si>
  <si>
    <t>曾昭源</t>
  </si>
  <si>
    <t>湘11-G0547</t>
  </si>
  <si>
    <t>51757150T003622</t>
  </si>
  <si>
    <t>Q51100514B</t>
  </si>
  <si>
    <t>湘11-G0563</t>
  </si>
  <si>
    <t>51976150T003521</t>
  </si>
  <si>
    <t>Q50800481B</t>
  </si>
  <si>
    <t>陈昭平</t>
  </si>
  <si>
    <t>湘11-G0567</t>
  </si>
  <si>
    <t>71757150T00103663</t>
  </si>
  <si>
    <t>Q70400493B</t>
  </si>
  <si>
    <t>钟甲保</t>
  </si>
  <si>
    <t>湘11-G0583</t>
  </si>
  <si>
    <t>40976150T003011</t>
  </si>
  <si>
    <t>Q40800199B</t>
  </si>
  <si>
    <t>姚杰军</t>
  </si>
  <si>
    <t>湘11-G0600</t>
  </si>
  <si>
    <t>61757150T00101849</t>
  </si>
  <si>
    <t>Q60300467B</t>
  </si>
  <si>
    <t>湘11-G0601</t>
  </si>
  <si>
    <t>50976150T003844</t>
  </si>
  <si>
    <t>Q510002808</t>
  </si>
  <si>
    <t>彭昌平</t>
  </si>
  <si>
    <t>湘11-G0615</t>
  </si>
  <si>
    <t>61757150T00100100604</t>
  </si>
  <si>
    <t>Q51200819B</t>
  </si>
  <si>
    <t>何乾县</t>
  </si>
  <si>
    <t>湘11-G0616</t>
  </si>
  <si>
    <t>60976150T00101430</t>
  </si>
  <si>
    <t>Q60300139B</t>
  </si>
  <si>
    <t>黄日春</t>
  </si>
  <si>
    <t>湘11-G0621</t>
  </si>
  <si>
    <t>61757150T00101462</t>
  </si>
  <si>
    <t>Q60100600B</t>
  </si>
  <si>
    <t>钟甲海</t>
  </si>
  <si>
    <t>湘11-G0700</t>
  </si>
  <si>
    <t>70976150T00001501</t>
  </si>
  <si>
    <t>Q70300454B</t>
  </si>
  <si>
    <t>刘朝勇</t>
  </si>
  <si>
    <t>湘11-G0719</t>
  </si>
  <si>
    <t>60976150T00100261</t>
  </si>
  <si>
    <t>Q51200834B</t>
  </si>
  <si>
    <t>胡建军</t>
  </si>
  <si>
    <t>湘11-G0739</t>
  </si>
  <si>
    <t>40976100T006004</t>
  </si>
  <si>
    <t>Y40611749Z</t>
  </si>
  <si>
    <t>任翠田</t>
  </si>
  <si>
    <t>湘11-G0751</t>
  </si>
  <si>
    <t>LVAL2PBB37D124269</t>
  </si>
  <si>
    <t>Q071200391B</t>
  </si>
  <si>
    <t>何远秋</t>
  </si>
  <si>
    <t>湘11-G1043</t>
  </si>
  <si>
    <t>50976150T003171</t>
  </si>
  <si>
    <t>Q5080085B</t>
  </si>
  <si>
    <t>湘11-G1052</t>
  </si>
  <si>
    <t>51757100T000354</t>
  </si>
  <si>
    <t>Q50200187J</t>
  </si>
  <si>
    <t>黄子宏</t>
  </si>
  <si>
    <t>湘11-G1098</t>
  </si>
  <si>
    <t>LVAPDTCH18D138003</t>
  </si>
  <si>
    <t>CB033700369</t>
  </si>
  <si>
    <t>蒋团兵</t>
  </si>
  <si>
    <t>湘11-G1151</t>
  </si>
  <si>
    <t>70705100T00008760</t>
  </si>
  <si>
    <t>盘庭富</t>
  </si>
  <si>
    <t>湘11-G1172</t>
  </si>
  <si>
    <t>LVAV2JBB37N037794</t>
  </si>
  <si>
    <t>Q070711327B</t>
  </si>
  <si>
    <t>周金保</t>
  </si>
  <si>
    <t>湘11-D0506</t>
  </si>
  <si>
    <t>60976100T00104472</t>
  </si>
  <si>
    <t>Q60700397B</t>
  </si>
  <si>
    <t>周仁才</t>
  </si>
  <si>
    <t>湘11-D1033</t>
  </si>
  <si>
    <t>61757100T00106489</t>
  </si>
  <si>
    <t>Q61200132B</t>
  </si>
  <si>
    <t>刘来兴</t>
  </si>
  <si>
    <t>湘11-D0592</t>
  </si>
  <si>
    <t>71757100T00104520</t>
  </si>
  <si>
    <t>Q070500642B</t>
  </si>
  <si>
    <t>李绵勇</t>
  </si>
  <si>
    <t>湘11-D1237</t>
  </si>
  <si>
    <t>71757100T00100971</t>
  </si>
  <si>
    <t>Q70100297B</t>
  </si>
  <si>
    <t>范景香</t>
  </si>
  <si>
    <t>湘11-D1035</t>
  </si>
  <si>
    <t>71757100T00104784</t>
  </si>
  <si>
    <t>Q070500035B</t>
  </si>
  <si>
    <t>胡祥德</t>
  </si>
  <si>
    <t>湘11-D1626</t>
  </si>
  <si>
    <t>LVAL2PBB08D141029</t>
  </si>
  <si>
    <t>Q080200349B</t>
  </si>
  <si>
    <t>陈罗宝</t>
  </si>
  <si>
    <t>湘11-D1681</t>
  </si>
  <si>
    <t>LVAL2PBBX8D148778</t>
  </si>
  <si>
    <t>Q080600312B</t>
  </si>
  <si>
    <t>周志庭</t>
  </si>
  <si>
    <t>湘11-E0555</t>
  </si>
  <si>
    <t>0T003363</t>
  </si>
  <si>
    <t>Q41000098B</t>
  </si>
  <si>
    <t>韩统亮</t>
  </si>
  <si>
    <t>湘11-J1513</t>
  </si>
  <si>
    <t>Q70300523B</t>
  </si>
  <si>
    <t>71757100T00102287</t>
  </si>
  <si>
    <t>阮建华</t>
  </si>
  <si>
    <t>湘11-J0060</t>
  </si>
  <si>
    <t>Q61000369B</t>
  </si>
  <si>
    <t>60976100T00105843</t>
  </si>
  <si>
    <t>陈知勇</t>
  </si>
  <si>
    <t>湘11-J0525</t>
  </si>
  <si>
    <t>Q61100157B</t>
  </si>
  <si>
    <t>60976100T00106855</t>
  </si>
  <si>
    <t>郑海明</t>
  </si>
  <si>
    <t>湘11-J0756</t>
  </si>
  <si>
    <t>CB033700191</t>
  </si>
  <si>
    <t>LVAL2PBB47D122546</t>
  </si>
  <si>
    <t>郑建军</t>
  </si>
  <si>
    <t>湘11-J0851</t>
  </si>
  <si>
    <t>Q61100118B</t>
  </si>
  <si>
    <t>1757100T0010582</t>
  </si>
  <si>
    <t>罗先泉</t>
  </si>
  <si>
    <t>湘11-J1689</t>
  </si>
  <si>
    <t>Q080600071B</t>
  </si>
  <si>
    <t>LVAL2PBB38D148525</t>
  </si>
  <si>
    <t>邓光恒</t>
  </si>
  <si>
    <t>湘11-J0178</t>
  </si>
  <si>
    <t>71757100T00103373</t>
  </si>
  <si>
    <t>Q70400691B</t>
  </si>
  <si>
    <t>刘远光</t>
  </si>
  <si>
    <t>湘11-J0232</t>
  </si>
  <si>
    <t>71757100T00101880</t>
  </si>
  <si>
    <t>Q70300188B</t>
  </si>
  <si>
    <t>邱和平</t>
  </si>
  <si>
    <t>湘11-J0407</t>
  </si>
  <si>
    <t>71757100T00102251</t>
  </si>
  <si>
    <t>Q70300355B</t>
  </si>
  <si>
    <t>廖正华</t>
  </si>
  <si>
    <t>湘11-J0595</t>
  </si>
  <si>
    <t>50976100T011973</t>
  </si>
  <si>
    <t>Q51005259J</t>
  </si>
  <si>
    <t>陈  增</t>
  </si>
  <si>
    <t>湘11-J0929</t>
  </si>
  <si>
    <t>70976100T00005631</t>
  </si>
  <si>
    <t>Q70300847B</t>
  </si>
  <si>
    <t>骆贵发</t>
  </si>
  <si>
    <t>湘11-J1088</t>
  </si>
  <si>
    <t>51757150T000447</t>
  </si>
  <si>
    <t>Q50200918B</t>
  </si>
  <si>
    <t>彭小林</t>
  </si>
  <si>
    <t>湘11-J1222</t>
  </si>
  <si>
    <t>71757100T00102825</t>
  </si>
  <si>
    <t>Q70400027B</t>
  </si>
  <si>
    <t>欧利军</t>
  </si>
  <si>
    <t>湘11-J1286</t>
  </si>
  <si>
    <t>71757100T00100589</t>
  </si>
  <si>
    <t>Q70100138B</t>
  </si>
  <si>
    <t>文元荣</t>
  </si>
  <si>
    <t>湘11-J1514</t>
  </si>
  <si>
    <t>71757100T00105157</t>
  </si>
  <si>
    <t>Q070700093B</t>
  </si>
  <si>
    <t>邓永春</t>
  </si>
  <si>
    <t>湘11-J1675</t>
  </si>
  <si>
    <t>LVACDTCMX8D186658</t>
  </si>
  <si>
    <t>CB033800712</t>
  </si>
  <si>
    <t>石金二</t>
  </si>
  <si>
    <t>湘11-H0302</t>
  </si>
  <si>
    <t>51757150T003734</t>
  </si>
  <si>
    <t>Q51200375B</t>
  </si>
  <si>
    <t>北京BJ120T-1</t>
  </si>
  <si>
    <t>蓝运成</t>
  </si>
  <si>
    <t>湘11-H1090</t>
  </si>
  <si>
    <t>T00102590</t>
  </si>
  <si>
    <t>300670B</t>
  </si>
  <si>
    <t>高远程</t>
  </si>
  <si>
    <t>湘11-H2585</t>
  </si>
  <si>
    <t>莫健钦</t>
  </si>
  <si>
    <t>湘11-H2615</t>
  </si>
  <si>
    <t>袁水城</t>
  </si>
  <si>
    <t>湘11-H3091</t>
  </si>
  <si>
    <t>6070500T00003795</t>
  </si>
  <si>
    <t>Q60200265B</t>
  </si>
  <si>
    <t>湘11-B0070</t>
  </si>
  <si>
    <t>LVAPDTCM07D140756</t>
  </si>
  <si>
    <t>Q70300986B</t>
  </si>
  <si>
    <t>北京-BJ120T-2</t>
  </si>
  <si>
    <t>郭海龙</t>
  </si>
  <si>
    <t>湘11-B0076</t>
  </si>
  <si>
    <t>60976100T00100317</t>
  </si>
  <si>
    <t>Q51205665J</t>
  </si>
  <si>
    <t>施洪刚</t>
  </si>
  <si>
    <t>湘11-B0080</t>
  </si>
  <si>
    <t>60976100T00104468</t>
  </si>
  <si>
    <t>Q60700412B</t>
  </si>
  <si>
    <t>湘11-A2606</t>
  </si>
  <si>
    <t>9D095375</t>
  </si>
  <si>
    <t>Q090201094B</t>
  </si>
  <si>
    <t>北京-BJ13W</t>
  </si>
  <si>
    <t>湘11-A2607</t>
  </si>
  <si>
    <t>LVAPDTCM29D090297</t>
  </si>
  <si>
    <t>Q080606113B</t>
  </si>
  <si>
    <t>零陵区农机跨区有限公司</t>
  </si>
  <si>
    <t>湘11-A2629</t>
    <phoneticPr fontId="1" type="noConversion"/>
  </si>
  <si>
    <t>38D157030</t>
  </si>
  <si>
    <t>Q080604315B</t>
  </si>
  <si>
    <t>湘11-A2630</t>
  </si>
  <si>
    <t>8D157299</t>
  </si>
  <si>
    <t>Q080605242B</t>
  </si>
  <si>
    <t>刘石中</t>
  </si>
  <si>
    <t>湘11-K1113</t>
  </si>
  <si>
    <t>LVAL2PBB89D134525</t>
  </si>
  <si>
    <t>Q091160084B</t>
  </si>
  <si>
    <t>李小柳</t>
  </si>
  <si>
    <t>湘11-K1115</t>
  </si>
  <si>
    <t>LVAL2PBB09D134549</t>
  </si>
  <si>
    <t>Q091160080B</t>
  </si>
  <si>
    <t>欧林锋</t>
  </si>
  <si>
    <t>湘11-K2166</t>
  </si>
  <si>
    <t>LVBD8PEA26N124547</t>
  </si>
  <si>
    <t>杨桐万</t>
  </si>
  <si>
    <t>湘11-K2803</t>
  </si>
  <si>
    <t>LVAL2PBB4AD093265</t>
  </si>
  <si>
    <t>Q100160550B</t>
  </si>
  <si>
    <t>北京-BJ13W-1</t>
  </si>
  <si>
    <t>奉万庆</t>
  </si>
  <si>
    <t>湘11-K3022</t>
  </si>
  <si>
    <t>LVAL2JBB59D108848</t>
  </si>
  <si>
    <t>Q090560631B</t>
  </si>
  <si>
    <t>毛智生</t>
  </si>
  <si>
    <t>湘11-K3036</t>
  </si>
  <si>
    <t>LVAL2PBB87D122453</t>
  </si>
  <si>
    <t>Q071100483B</t>
  </si>
  <si>
    <t>欧阳平明</t>
  </si>
  <si>
    <t>湘11-K3189</t>
  </si>
  <si>
    <t>LVAL2JBB69D110446</t>
  </si>
  <si>
    <t>CA033900795</t>
  </si>
  <si>
    <t>邓贵林</t>
  </si>
  <si>
    <t>湘11-L0188</t>
  </si>
  <si>
    <t>LVAL2KBB19D096638</t>
  </si>
  <si>
    <t>CB032800629</t>
  </si>
  <si>
    <t>蒋平洪</t>
  </si>
  <si>
    <t>湘11-L0198</t>
  </si>
  <si>
    <t>LVAL2KBB49D097136</t>
  </si>
  <si>
    <t>CB032800601</t>
  </si>
  <si>
    <t>廖柏清</t>
  </si>
  <si>
    <t>湘11-L0208</t>
  </si>
  <si>
    <t>D097236</t>
  </si>
  <si>
    <t>CB032800593</t>
  </si>
  <si>
    <t>宾玉保</t>
  </si>
  <si>
    <t>湘11-L0216</t>
  </si>
  <si>
    <t>LVAL2KBB09D102073</t>
  </si>
  <si>
    <t>CB032900299</t>
  </si>
  <si>
    <t>罗国璋</t>
  </si>
  <si>
    <t>湘11-H0723</t>
  </si>
  <si>
    <t>Y30406581Z</t>
  </si>
  <si>
    <t>北京BJ150-1</t>
  </si>
  <si>
    <t>李梅芳</t>
  </si>
  <si>
    <t>湘11-H0731</t>
  </si>
  <si>
    <t>T002886</t>
  </si>
  <si>
    <t>关国华</t>
  </si>
  <si>
    <t>湘11-H0766</t>
  </si>
  <si>
    <t>T000854</t>
  </si>
  <si>
    <t>Q412011738</t>
  </si>
  <si>
    <t>林亨山</t>
  </si>
  <si>
    <t>湘11-F1691</t>
  </si>
  <si>
    <t>LVBV3PBB2BD100166</t>
  </si>
  <si>
    <t>U00661584A</t>
  </si>
  <si>
    <t>北京BJ150T</t>
  </si>
  <si>
    <t>蔡  韶</t>
  </si>
  <si>
    <t>湘11-F2088</t>
  </si>
  <si>
    <t>LVBV3PBB7BD100633</t>
  </si>
  <si>
    <t>U00662978A</t>
  </si>
  <si>
    <t>麦  斋</t>
  </si>
  <si>
    <t>湘11-F2098</t>
  </si>
  <si>
    <t>LVBV3PDBXBN060362</t>
  </si>
  <si>
    <t>D36M1A00052</t>
  </si>
  <si>
    <t>冯宗照</t>
  </si>
  <si>
    <t>湘11-F2188</t>
  </si>
  <si>
    <t>LVBV3PBB6AD117017</t>
  </si>
  <si>
    <t>U00660776A</t>
  </si>
  <si>
    <t>陈明秀</t>
  </si>
  <si>
    <t>湘11-F2189</t>
  </si>
  <si>
    <t>LVBV3PBB9BD102755</t>
  </si>
  <si>
    <t>U00667621A</t>
  </si>
  <si>
    <t>黎重敏</t>
  </si>
  <si>
    <t>湘11-F1676</t>
  </si>
  <si>
    <t>LVAPDTCWXBD100677</t>
  </si>
  <si>
    <t>U00663006A</t>
  </si>
  <si>
    <t>李  帅</t>
  </si>
  <si>
    <t>湘11-F1679</t>
  </si>
  <si>
    <t>LVBV3PBB8BD100611</t>
  </si>
  <si>
    <t>U00660329A</t>
  </si>
  <si>
    <t>朱志斌</t>
  </si>
  <si>
    <t>湘11-F1690</t>
  </si>
  <si>
    <t>BD100613</t>
  </si>
  <si>
    <t>U00660409A</t>
  </si>
  <si>
    <t>雷正华</t>
  </si>
  <si>
    <t>湘11-N0691</t>
  </si>
  <si>
    <t>LVBV3PBB9DN163181</t>
  </si>
  <si>
    <t>1FQ337D30018</t>
  </si>
  <si>
    <t>黄卫文</t>
  </si>
  <si>
    <t>湘11-H0286</t>
  </si>
  <si>
    <t>T00100143</t>
  </si>
  <si>
    <t>Q51200642B</t>
  </si>
  <si>
    <t>朱  超</t>
  </si>
  <si>
    <t>湘11-H0960</t>
  </si>
  <si>
    <t>T00102240</t>
  </si>
  <si>
    <t>300837B</t>
  </si>
  <si>
    <t>黄天深</t>
  </si>
  <si>
    <t>湘11-H1106</t>
  </si>
  <si>
    <t>T000575</t>
  </si>
  <si>
    <t>11575Z</t>
  </si>
  <si>
    <t>陈志锋</t>
  </si>
  <si>
    <t>湘11-H1133</t>
  </si>
  <si>
    <t>T000971</t>
  </si>
  <si>
    <t>102831Z</t>
  </si>
  <si>
    <t>湘11-H1165</t>
  </si>
  <si>
    <t>T004040</t>
  </si>
  <si>
    <t>200610B</t>
  </si>
  <si>
    <t>植三树</t>
  </si>
  <si>
    <t>湘11-H1186</t>
  </si>
  <si>
    <t>T00003133</t>
  </si>
  <si>
    <t>200476B</t>
  </si>
  <si>
    <t>阮朝生</t>
  </si>
  <si>
    <t>湘11-H2076</t>
  </si>
  <si>
    <t>00687B</t>
  </si>
  <si>
    <t>张志平</t>
  </si>
  <si>
    <t>湘11-H2078</t>
  </si>
  <si>
    <t>00505B</t>
  </si>
  <si>
    <t>伦芷强</t>
  </si>
  <si>
    <t>湘11-H2085</t>
  </si>
  <si>
    <t>00117C</t>
  </si>
  <si>
    <t>100143B</t>
  </si>
  <si>
    <t>严以光</t>
  </si>
  <si>
    <t>湘11-H2089</t>
  </si>
  <si>
    <t>00439B</t>
  </si>
  <si>
    <t>伦枝强</t>
  </si>
  <si>
    <t>湘11-H2093</t>
  </si>
  <si>
    <t>T001887</t>
  </si>
  <si>
    <t>杨莫飞</t>
  </si>
  <si>
    <t>湘11-H2095</t>
  </si>
  <si>
    <t>00231B</t>
  </si>
  <si>
    <t>程均明</t>
  </si>
  <si>
    <t>湘11-H2216</t>
  </si>
  <si>
    <t>桂秀南</t>
  </si>
  <si>
    <t>湘11-H2250</t>
  </si>
  <si>
    <t>300951J</t>
  </si>
  <si>
    <t>黎志锋</t>
  </si>
  <si>
    <t>湘11-H2566</t>
  </si>
  <si>
    <t>40923A</t>
  </si>
  <si>
    <t>蒙文锋</t>
  </si>
  <si>
    <t>湘11-H2578</t>
  </si>
  <si>
    <t>吴建军</t>
  </si>
  <si>
    <t>湘11-C0351</t>
  </si>
  <si>
    <t>67D123607</t>
  </si>
  <si>
    <t>CB031700816</t>
  </si>
  <si>
    <t>曾凡玉</t>
  </si>
  <si>
    <t>湘11-C1263</t>
  </si>
  <si>
    <t>88D156720</t>
  </si>
  <si>
    <t>Q08064620B</t>
  </si>
  <si>
    <t>黎爱华</t>
  </si>
  <si>
    <t>湘11-C1269</t>
  </si>
  <si>
    <t>38N043406</t>
  </si>
  <si>
    <t>王  锋</t>
  </si>
  <si>
    <t>湘11-C1652</t>
  </si>
  <si>
    <t>6BD103284</t>
  </si>
  <si>
    <t>Q101260489B</t>
  </si>
  <si>
    <t>何朝林</t>
  </si>
  <si>
    <t>湘11-C1653</t>
  </si>
  <si>
    <t>BE380699</t>
  </si>
  <si>
    <t>L110682140B</t>
  </si>
  <si>
    <t>杨德安</t>
  </si>
  <si>
    <t>湘11-C1655</t>
  </si>
  <si>
    <t>4BE372010</t>
  </si>
  <si>
    <t>L001456176B</t>
  </si>
  <si>
    <t>黄华亮</t>
  </si>
  <si>
    <t>湘11-C1657</t>
  </si>
  <si>
    <t>57D112639</t>
  </si>
  <si>
    <t>Q070505034J</t>
  </si>
  <si>
    <t>邓顺良</t>
  </si>
  <si>
    <t>湘11-C1659</t>
  </si>
  <si>
    <t>1BE220752</t>
  </si>
  <si>
    <t>L110459647B</t>
  </si>
  <si>
    <t>田维书</t>
  </si>
  <si>
    <t>湘11-C1665</t>
  </si>
  <si>
    <t>2BE207900</t>
  </si>
  <si>
    <t>L110115979B</t>
  </si>
  <si>
    <t>陈忠全</t>
  </si>
  <si>
    <t>湘11-C1667</t>
  </si>
  <si>
    <t>BN040955</t>
  </si>
  <si>
    <t>Q11010100243B</t>
  </si>
  <si>
    <t>彭涛银</t>
  </si>
  <si>
    <t>湘11-C2323</t>
  </si>
  <si>
    <t>7CN049550</t>
  </si>
  <si>
    <t>Q120930345D</t>
  </si>
  <si>
    <t>吴宏旺</t>
  </si>
  <si>
    <t>湘11-H0016</t>
  </si>
  <si>
    <t>60705150T00000131</t>
  </si>
  <si>
    <t>Q51200486B</t>
  </si>
  <si>
    <t>北京BJ-150T</t>
  </si>
  <si>
    <t>郑远添</t>
  </si>
  <si>
    <t>湘11-H0343</t>
  </si>
  <si>
    <t>郭太顺</t>
  </si>
  <si>
    <t>湘11-A0508</t>
  </si>
  <si>
    <t>LVBD8PEA76N111826</t>
  </si>
  <si>
    <t>北京-BJ150T</t>
  </si>
  <si>
    <t>严循义</t>
  </si>
  <si>
    <t>湘11-A3527</t>
  </si>
  <si>
    <t>20705150T0077221</t>
  </si>
  <si>
    <t>Y20800120</t>
  </si>
  <si>
    <t>湘11-B0499</t>
  </si>
  <si>
    <t>60705150T00007685</t>
  </si>
  <si>
    <t>肖建云</t>
  </si>
  <si>
    <t>湘11-B1089</t>
  </si>
  <si>
    <t>40705150T005867</t>
  </si>
  <si>
    <t>D0117400494</t>
  </si>
  <si>
    <t>郭小国</t>
  </si>
  <si>
    <t>湘11-B1326</t>
  </si>
  <si>
    <t>41659150T111410</t>
  </si>
  <si>
    <t>D0711400177</t>
  </si>
  <si>
    <t>谭永兴</t>
  </si>
  <si>
    <t>湘11-F0096</t>
  </si>
  <si>
    <t>T003075</t>
  </si>
  <si>
    <t>Q51000097B</t>
  </si>
  <si>
    <t>彭焕森</t>
  </si>
  <si>
    <t>湘11-H0532</t>
  </si>
  <si>
    <t>50976100T001227</t>
  </si>
  <si>
    <t>Q50100829B</t>
  </si>
  <si>
    <t>黄文庄</t>
  </si>
  <si>
    <t>湘11-H0980</t>
  </si>
  <si>
    <t>50705150T011326</t>
  </si>
  <si>
    <t>0521466A</t>
  </si>
  <si>
    <t>湘11-H1382</t>
  </si>
  <si>
    <t>51659150T011605</t>
  </si>
  <si>
    <t>谢全龙</t>
  </si>
  <si>
    <t>湘11-H3231</t>
  </si>
  <si>
    <t>70705150T00002654</t>
  </si>
  <si>
    <t>CB031700163</t>
  </si>
  <si>
    <t>高灿明</t>
  </si>
  <si>
    <t>湘11-K0310</t>
  </si>
  <si>
    <t>00U0003459</t>
  </si>
  <si>
    <t>K01038212A</t>
  </si>
  <si>
    <t>陈志林</t>
  </si>
  <si>
    <t>湘11-K0819</t>
  </si>
  <si>
    <t>60976150T00103642</t>
  </si>
  <si>
    <t>CB032600648</t>
  </si>
  <si>
    <t>谢李津</t>
  </si>
  <si>
    <t>湘11-K0921</t>
  </si>
  <si>
    <t>60976100T00102372</t>
  </si>
  <si>
    <t>CA033600058</t>
  </si>
  <si>
    <t>陈卓树</t>
  </si>
  <si>
    <t>湘11-K1469</t>
  </si>
  <si>
    <t>50705150T013630</t>
  </si>
  <si>
    <t>Q51200379B</t>
  </si>
  <si>
    <t>郑汉冰</t>
  </si>
  <si>
    <t>湘11-K1670</t>
  </si>
  <si>
    <t>40976100T005767</t>
  </si>
  <si>
    <t>Q40605015B</t>
  </si>
  <si>
    <t>李来旺</t>
  </si>
  <si>
    <t>湘11-K1878</t>
  </si>
  <si>
    <t>20705150T003324</t>
  </si>
  <si>
    <t>Q11100454C</t>
  </si>
  <si>
    <t>龙伦富</t>
  </si>
  <si>
    <t>湘11-K2633</t>
  </si>
  <si>
    <t>50705150T003022</t>
  </si>
  <si>
    <t>陈  毛</t>
  </si>
  <si>
    <t>湘11-C0146</t>
  </si>
  <si>
    <t>61659150T00001393</t>
  </si>
  <si>
    <t>陈刚民</t>
  </si>
  <si>
    <t>湘11-C0162</t>
  </si>
  <si>
    <t>150T010790</t>
  </si>
  <si>
    <t>王云峰</t>
  </si>
  <si>
    <t>湘11-C0166</t>
  </si>
  <si>
    <t>LVA2KBB18D143424</t>
  </si>
  <si>
    <t>CB031800208</t>
  </si>
  <si>
    <t>申刚石</t>
  </si>
  <si>
    <t>湘11-C0297</t>
  </si>
  <si>
    <t>23N013611</t>
  </si>
  <si>
    <t>陈满华</t>
  </si>
  <si>
    <t>湘11-C0300</t>
  </si>
  <si>
    <t>60705150T00001186</t>
  </si>
  <si>
    <t>王顺成</t>
  </si>
  <si>
    <t>湘11-C0578</t>
  </si>
  <si>
    <t>CDTCH57D121556</t>
  </si>
  <si>
    <t>CB031700805</t>
  </si>
  <si>
    <t>刘冬阳</t>
  </si>
  <si>
    <t>湘11-C0696</t>
  </si>
  <si>
    <t>67D110081</t>
  </si>
  <si>
    <t>Q70401133B</t>
  </si>
  <si>
    <t>奉中华</t>
  </si>
  <si>
    <t>湘11-C1098</t>
  </si>
  <si>
    <t>150T00001358</t>
  </si>
  <si>
    <t>周代明</t>
  </si>
  <si>
    <t>湘11-C1933</t>
  </si>
  <si>
    <t>4BD133768</t>
  </si>
  <si>
    <t>U01530901A</t>
  </si>
  <si>
    <t>湘11-M0793</t>
  </si>
  <si>
    <t>38D149601</t>
  </si>
  <si>
    <t>080600080B</t>
  </si>
  <si>
    <t>湘11-M0782</t>
  </si>
  <si>
    <t>38D145921</t>
  </si>
  <si>
    <t>欧良然</t>
  </si>
  <si>
    <t>湘11-M2143</t>
  </si>
  <si>
    <t>60976100T00053532</t>
  </si>
  <si>
    <t>邓仁象</t>
  </si>
  <si>
    <t>湘11-G1018</t>
  </si>
  <si>
    <t>41211100T008532</t>
  </si>
  <si>
    <t>熊社仁</t>
  </si>
  <si>
    <t>湘11-D1306</t>
  </si>
  <si>
    <t>40705150T011258</t>
  </si>
  <si>
    <t>Q41200097B</t>
  </si>
  <si>
    <t>莫河安</t>
  </si>
  <si>
    <t>湘11-E0557</t>
  </si>
  <si>
    <t>50976150T000098</t>
  </si>
  <si>
    <t>Q50100043B</t>
  </si>
  <si>
    <t>周建清</t>
  </si>
  <si>
    <t>湘11-A1201</t>
  </si>
  <si>
    <t>T111210</t>
  </si>
  <si>
    <t>D0711400211</t>
  </si>
  <si>
    <t>北京BJ150T-1</t>
  </si>
  <si>
    <t>邓  辉</t>
  </si>
  <si>
    <t>湘11-A1277</t>
  </si>
  <si>
    <t>T010059</t>
  </si>
  <si>
    <t>胡新富</t>
  </si>
  <si>
    <t>湘11-A1385</t>
  </si>
  <si>
    <t>T000139</t>
  </si>
  <si>
    <t>D0117300065</t>
  </si>
  <si>
    <t>肖训发</t>
  </si>
  <si>
    <t>湘11-B0039</t>
  </si>
  <si>
    <t>30705150T014015</t>
  </si>
  <si>
    <t>唐桐金</t>
  </si>
  <si>
    <t>湘11-B0103</t>
  </si>
  <si>
    <t>50976100T012193</t>
  </si>
  <si>
    <t>Q51005396J</t>
  </si>
  <si>
    <t>杨永忠</t>
  </si>
  <si>
    <t>湘11-B0822</t>
  </si>
  <si>
    <t>Z150T5207098</t>
  </si>
  <si>
    <t>吴国欢</t>
  </si>
  <si>
    <t>湘11-F0191</t>
  </si>
  <si>
    <t>T013852</t>
  </si>
  <si>
    <t>罗锡珍</t>
  </si>
  <si>
    <t>湘11-F0057</t>
  </si>
  <si>
    <t>LVBD8P533N007837</t>
  </si>
  <si>
    <t>Q30400359C</t>
  </si>
  <si>
    <t>吴炳初</t>
  </si>
  <si>
    <t>湘11-F0058</t>
  </si>
  <si>
    <t>100T009783</t>
  </si>
  <si>
    <t>李徳智</t>
  </si>
  <si>
    <t>湘11-F0068</t>
  </si>
  <si>
    <t>T010497</t>
  </si>
  <si>
    <t>刘金水</t>
  </si>
  <si>
    <t>湘11-F0253</t>
  </si>
  <si>
    <t>T005116</t>
  </si>
  <si>
    <t>Y402105482</t>
  </si>
  <si>
    <t>黄来廷</t>
  </si>
  <si>
    <t>湘11-F0278</t>
  </si>
  <si>
    <t>40976100T011613</t>
  </si>
  <si>
    <t>Y411028432</t>
  </si>
  <si>
    <t>孔庆礼</t>
  </si>
  <si>
    <t>湘11-F0292</t>
  </si>
  <si>
    <t>50976100T001994</t>
  </si>
  <si>
    <t>0429232A</t>
  </si>
  <si>
    <t>黎小荣</t>
  </si>
  <si>
    <t>湘11-F0296</t>
  </si>
  <si>
    <t>T002711</t>
  </si>
  <si>
    <t>Q40100270B</t>
  </si>
  <si>
    <t>梁国实</t>
  </si>
  <si>
    <t>湘11-F0306</t>
  </si>
  <si>
    <t>T004710</t>
  </si>
  <si>
    <t>Q40400140B</t>
  </si>
  <si>
    <t>李勇灼</t>
  </si>
  <si>
    <t>湘11-F0308</t>
  </si>
  <si>
    <t>T003686</t>
  </si>
  <si>
    <t>Q40300804B</t>
  </si>
  <si>
    <t>吴家成</t>
  </si>
  <si>
    <t>湘11-F0309</t>
  </si>
  <si>
    <t>T001197</t>
  </si>
  <si>
    <t>0325212A</t>
  </si>
  <si>
    <t>黄怡昌</t>
  </si>
  <si>
    <t>湘11-F0310</t>
  </si>
  <si>
    <t>T001666</t>
  </si>
  <si>
    <t>0428968A</t>
  </si>
  <si>
    <t>陈振强</t>
  </si>
  <si>
    <t>湘11-F0323</t>
  </si>
  <si>
    <t>T006401</t>
  </si>
  <si>
    <t>陈焕新</t>
  </si>
  <si>
    <t>湘11-F0326</t>
  </si>
  <si>
    <t>30705100T008711</t>
  </si>
  <si>
    <t>蔡玉成</t>
  </si>
  <si>
    <t>湘11-F0330</t>
  </si>
  <si>
    <t>T002039</t>
  </si>
  <si>
    <t>苏水群</t>
  </si>
  <si>
    <t>湘11-F0343</t>
  </si>
  <si>
    <t>50705100T009668</t>
  </si>
  <si>
    <t>邓桂然</t>
  </si>
  <si>
    <t>湘11-F0376</t>
  </si>
  <si>
    <t>T006027</t>
  </si>
  <si>
    <t>E0260300219</t>
  </si>
  <si>
    <t>周杏全</t>
  </si>
  <si>
    <t>湘11-F0385</t>
  </si>
  <si>
    <t>T0002111/</t>
  </si>
  <si>
    <t>邓树明</t>
  </si>
  <si>
    <t>湘11-F0416</t>
  </si>
  <si>
    <t>30705100T013302</t>
  </si>
  <si>
    <t>湘11-F0529</t>
  </si>
  <si>
    <t>30705150T003707</t>
  </si>
  <si>
    <t>周世鑫</t>
  </si>
  <si>
    <t>湘11-F0589</t>
  </si>
  <si>
    <t>N010181</t>
  </si>
  <si>
    <t>Q51001303C</t>
  </si>
  <si>
    <t>张炎锐</t>
  </si>
  <si>
    <t>湘11-F0590</t>
  </si>
  <si>
    <t>50976100T002433</t>
  </si>
  <si>
    <t>D0714500005</t>
  </si>
  <si>
    <t>黄炳坤</t>
  </si>
  <si>
    <t>湘11-F0592</t>
  </si>
  <si>
    <t>50705100T014059</t>
  </si>
  <si>
    <t>郑调胜</t>
  </si>
  <si>
    <t>湘11-F0596</t>
  </si>
  <si>
    <t>61211100T00002174</t>
  </si>
  <si>
    <t>蔡谱云</t>
  </si>
  <si>
    <t>湘11-F0599</t>
  </si>
  <si>
    <t>40976100T008296</t>
  </si>
  <si>
    <t>CA033400025</t>
  </si>
  <si>
    <t>谢  芳</t>
  </si>
  <si>
    <t>湘11-F0600</t>
  </si>
  <si>
    <t>T010123</t>
  </si>
  <si>
    <t>黄茂元</t>
  </si>
  <si>
    <t>湘11-F0655</t>
  </si>
  <si>
    <t>T011150</t>
  </si>
  <si>
    <t>E0260300045</t>
  </si>
  <si>
    <t>于世兴</t>
  </si>
  <si>
    <t>湘11-F0703</t>
  </si>
  <si>
    <t>T001374</t>
  </si>
  <si>
    <t>Y40211401Z</t>
  </si>
  <si>
    <t>张太苏</t>
  </si>
  <si>
    <t>湘11-F0712</t>
  </si>
  <si>
    <t>T012957</t>
  </si>
  <si>
    <t>陈德胜</t>
  </si>
  <si>
    <t>湘11-F0732</t>
  </si>
  <si>
    <t>5175150T002041</t>
  </si>
  <si>
    <t>Q50800384B</t>
  </si>
  <si>
    <t>潘锦波</t>
  </si>
  <si>
    <t>湘11-F0757</t>
  </si>
  <si>
    <t>T001371</t>
  </si>
  <si>
    <t>曾庆山</t>
  </si>
  <si>
    <t>湘11-F0820</t>
  </si>
  <si>
    <t>T011035</t>
  </si>
  <si>
    <t>丘祥清</t>
  </si>
  <si>
    <t>湘11-F1248</t>
  </si>
  <si>
    <t>T008748</t>
  </si>
  <si>
    <t>D0119400349</t>
  </si>
  <si>
    <t>张  旭</t>
  </si>
  <si>
    <t>湘11-N0126</t>
  </si>
  <si>
    <t>LVAL2KBB2AD116223</t>
  </si>
  <si>
    <t>CB032A00519</t>
  </si>
  <si>
    <t>邓义举</t>
  </si>
  <si>
    <t>湘11-H0040</t>
  </si>
  <si>
    <t>00U0002847</t>
  </si>
  <si>
    <t>封大千</t>
  </si>
  <si>
    <t>湘11-H0045</t>
  </si>
  <si>
    <t>K10817262A</t>
  </si>
  <si>
    <t>黄春彪</t>
  </si>
  <si>
    <t>湘11-H0066</t>
  </si>
  <si>
    <t>60705150T00009696</t>
  </si>
  <si>
    <t>Q60700324B</t>
  </si>
  <si>
    <t>李光喜</t>
  </si>
  <si>
    <t>湘11-H0077</t>
  </si>
  <si>
    <t>T001268</t>
  </si>
  <si>
    <t>Y30708694Z</t>
  </si>
  <si>
    <t>吴元和</t>
  </si>
  <si>
    <t>湘11-H0081</t>
  </si>
  <si>
    <t>00U0004115</t>
  </si>
  <si>
    <t>K01140083A</t>
  </si>
  <si>
    <t>邓仁祥</t>
  </si>
  <si>
    <t>湘11-H0085</t>
  </si>
  <si>
    <t>T008270</t>
  </si>
  <si>
    <t>龙国顺</t>
  </si>
  <si>
    <t>湘11-H0086</t>
  </si>
  <si>
    <t>胡志国</t>
  </si>
  <si>
    <t>湘11-H0091</t>
  </si>
  <si>
    <t>00U0000074</t>
  </si>
  <si>
    <t>成昌群</t>
  </si>
  <si>
    <t>湘11-H0179</t>
  </si>
  <si>
    <t>E0260300493</t>
  </si>
  <si>
    <t>杨国勇</t>
  </si>
  <si>
    <t>湘11-H0225</t>
  </si>
  <si>
    <t>Y204054142</t>
  </si>
  <si>
    <t>陈天枝</t>
  </si>
  <si>
    <t>湘11-H0237</t>
  </si>
  <si>
    <t>周活灵</t>
  </si>
  <si>
    <t>湘11-H0239</t>
  </si>
  <si>
    <t>伍铁元</t>
  </si>
  <si>
    <t>湘11-H0256</t>
  </si>
  <si>
    <t>50976150T003014</t>
  </si>
  <si>
    <t>Q50700040B</t>
  </si>
  <si>
    <t>卢盛峰</t>
  </si>
  <si>
    <t>湘11-H0277</t>
  </si>
  <si>
    <t>罗锦棠</t>
  </si>
  <si>
    <t>湘11-H0289</t>
  </si>
  <si>
    <t>梁仁钱</t>
  </si>
  <si>
    <t>湘11-H0290</t>
  </si>
  <si>
    <t>T000580</t>
  </si>
  <si>
    <t>张金具</t>
  </si>
  <si>
    <t>湘11-H0299</t>
  </si>
  <si>
    <t>成章权</t>
  </si>
  <si>
    <t>湘11-H0425</t>
  </si>
  <si>
    <t>K10817816A</t>
  </si>
  <si>
    <t>冯伟成</t>
  </si>
  <si>
    <t>湘11-H0533</t>
  </si>
  <si>
    <t>T002674</t>
  </si>
  <si>
    <t>Q40500024B</t>
  </si>
  <si>
    <t>江  华</t>
  </si>
  <si>
    <t>湘11-H0542</t>
  </si>
  <si>
    <t>50976150T003399</t>
  </si>
  <si>
    <t>Q50900087B</t>
  </si>
  <si>
    <t>董充贤</t>
  </si>
  <si>
    <t>湘11-H0546</t>
  </si>
  <si>
    <t>51757150T002308</t>
  </si>
  <si>
    <t>Q50800491B</t>
  </si>
  <si>
    <t>朱火明</t>
  </si>
  <si>
    <t>湘11-H0555</t>
  </si>
  <si>
    <t>蓝宗集</t>
  </si>
  <si>
    <t>湘11-H0581</t>
  </si>
  <si>
    <t>K10409483A</t>
  </si>
  <si>
    <t>肖忠成</t>
  </si>
  <si>
    <t>湘11-H0587</t>
  </si>
  <si>
    <t>郑龙清</t>
  </si>
  <si>
    <t>湘11-H0589</t>
  </si>
  <si>
    <t>T001739</t>
  </si>
  <si>
    <t>吴伟部</t>
  </si>
  <si>
    <t>湘11-H0590</t>
  </si>
  <si>
    <t>林英红</t>
  </si>
  <si>
    <t>湘11-H0656</t>
  </si>
  <si>
    <t>邓武桥</t>
  </si>
  <si>
    <t>湘11-H0661</t>
  </si>
  <si>
    <t>罗金玉</t>
  </si>
  <si>
    <t>湘11-H0665</t>
  </si>
  <si>
    <t>陈其芬</t>
  </si>
  <si>
    <t>湘11-H0675</t>
  </si>
  <si>
    <t>T013613</t>
  </si>
  <si>
    <t>Y51000516Z</t>
  </si>
  <si>
    <t>李元养</t>
  </si>
  <si>
    <t>湘11-H0686</t>
  </si>
  <si>
    <t>谭燕王</t>
  </si>
  <si>
    <t>湘11-H0687</t>
  </si>
  <si>
    <t>徐英顺</t>
  </si>
  <si>
    <t>湘11-H0691</t>
  </si>
  <si>
    <t>4075150T009297</t>
  </si>
  <si>
    <t>D0117400856</t>
  </si>
  <si>
    <t>肖文铁</t>
  </si>
  <si>
    <t>湘11-H0697</t>
  </si>
  <si>
    <t>00U0004049</t>
  </si>
  <si>
    <t>K10100051A</t>
  </si>
  <si>
    <t>胡锦明</t>
  </si>
  <si>
    <t>湘11-H0700</t>
  </si>
  <si>
    <t>K00932979A</t>
  </si>
  <si>
    <t>陈定怀</t>
  </si>
  <si>
    <t>湘11-H0805</t>
  </si>
  <si>
    <t>梁思加</t>
  </si>
  <si>
    <t>湘11-H0809</t>
  </si>
  <si>
    <t>T001756</t>
  </si>
  <si>
    <t>曾存径</t>
  </si>
  <si>
    <t>湘11-H0810</t>
  </si>
  <si>
    <t>T000975</t>
  </si>
  <si>
    <t>Y11201518Z</t>
  </si>
  <si>
    <t>曾文旺</t>
  </si>
  <si>
    <t>湘11-H0843</t>
  </si>
  <si>
    <t>Y11201537Z</t>
  </si>
  <si>
    <t>刘浩江</t>
  </si>
  <si>
    <t>湘11-H0930</t>
  </si>
  <si>
    <t>袁家声</t>
  </si>
  <si>
    <t>湘11-H0931</t>
  </si>
  <si>
    <t>T000907</t>
  </si>
  <si>
    <t>D0117300170</t>
  </si>
  <si>
    <t>罗发军</t>
  </si>
  <si>
    <t>湘11-H0936</t>
  </si>
  <si>
    <t>张苏林</t>
  </si>
  <si>
    <t>湘11-H0949</t>
  </si>
  <si>
    <t>T00005936</t>
  </si>
  <si>
    <t>300849B</t>
  </si>
  <si>
    <t>李汝锦</t>
  </si>
  <si>
    <t>湘11-H0953</t>
  </si>
  <si>
    <t>N120810</t>
  </si>
  <si>
    <t>1000286B</t>
  </si>
  <si>
    <t>欧共卿</t>
  </si>
  <si>
    <t>湘11-H0991</t>
  </si>
  <si>
    <t>T010216</t>
  </si>
  <si>
    <t>E0260300538</t>
  </si>
  <si>
    <t>盘鉴号</t>
  </si>
  <si>
    <t>湘11-H0992</t>
  </si>
  <si>
    <t>陈镜泉</t>
  </si>
  <si>
    <t>湘11-H1021</t>
  </si>
  <si>
    <t>K10815417A</t>
  </si>
  <si>
    <t>梁绍波</t>
  </si>
  <si>
    <t>湘11-H1081</t>
  </si>
  <si>
    <t>梁草花</t>
  </si>
  <si>
    <t>湘11-H1082</t>
  </si>
  <si>
    <t>马锡棉</t>
  </si>
  <si>
    <t>湘11-H1083</t>
  </si>
  <si>
    <t>林恒记</t>
  </si>
  <si>
    <t>湘11-H1125</t>
  </si>
  <si>
    <t>60705150T00011585</t>
  </si>
  <si>
    <t>湘11-H1128</t>
  </si>
  <si>
    <t>T004385</t>
  </si>
  <si>
    <t>40041B</t>
  </si>
  <si>
    <t>陈高宜</t>
  </si>
  <si>
    <t>湘11-H1149</t>
  </si>
  <si>
    <t>T014064</t>
  </si>
  <si>
    <t>D0117300016</t>
  </si>
  <si>
    <t>陈伟强</t>
  </si>
  <si>
    <t>湘11-H1158</t>
  </si>
  <si>
    <t>T007956</t>
  </si>
  <si>
    <t>黎亚浪</t>
  </si>
  <si>
    <t>湘11-H1160</t>
  </si>
  <si>
    <t>T004937</t>
  </si>
  <si>
    <t>400433B</t>
  </si>
  <si>
    <t>梁加彩</t>
  </si>
  <si>
    <t>湘11-H1188</t>
  </si>
  <si>
    <t>51757100T002296</t>
  </si>
  <si>
    <t>Q50800591B</t>
  </si>
  <si>
    <t>梁二旺</t>
  </si>
  <si>
    <t>湘11-H1193</t>
  </si>
  <si>
    <t>N109818</t>
  </si>
  <si>
    <t>3007786B</t>
  </si>
  <si>
    <t>杨优清</t>
  </si>
  <si>
    <t>湘11-H1238</t>
  </si>
  <si>
    <t>郭成威</t>
  </si>
  <si>
    <t>湘11-H1263</t>
  </si>
  <si>
    <t>E02F240045Z</t>
  </si>
  <si>
    <t>梁坤前</t>
  </si>
  <si>
    <t>湘11-H1269</t>
  </si>
  <si>
    <t>5705150T000173</t>
  </si>
  <si>
    <t>011T400030</t>
  </si>
  <si>
    <t>叶元友</t>
  </si>
  <si>
    <t>湘11-H1272</t>
  </si>
  <si>
    <t>欧金德</t>
  </si>
  <si>
    <t>湘11-H1299</t>
  </si>
  <si>
    <t>Y20402409Z</t>
  </si>
  <si>
    <t>欧德楼</t>
  </si>
  <si>
    <t>湘11-H1305</t>
  </si>
  <si>
    <t>曾宪华</t>
  </si>
  <si>
    <t>湘11-H1308</t>
  </si>
  <si>
    <t>李金扬</t>
  </si>
  <si>
    <t>湘11-H1316</t>
  </si>
  <si>
    <t>陈耀升</t>
  </si>
  <si>
    <t>湘11-H1322</t>
  </si>
  <si>
    <t>T000034</t>
  </si>
  <si>
    <t>0422845A</t>
  </si>
  <si>
    <t>毛水文</t>
  </si>
  <si>
    <t>湘11-H1328</t>
  </si>
  <si>
    <t>毛瑞芬</t>
  </si>
  <si>
    <t>湘11-H1338</t>
  </si>
  <si>
    <t>陈月华</t>
  </si>
  <si>
    <t>湘11-H1343</t>
  </si>
  <si>
    <t>0117671B</t>
  </si>
  <si>
    <t>吴基会</t>
  </si>
  <si>
    <t>湘11-H1349</t>
  </si>
  <si>
    <t>欧习钦</t>
  </si>
  <si>
    <t>湘11-H1356</t>
  </si>
  <si>
    <t>K10817214A</t>
  </si>
  <si>
    <t>赖大彬</t>
  </si>
  <si>
    <t>湘11-H1366</t>
  </si>
  <si>
    <t>潘容开</t>
  </si>
  <si>
    <t>湘11-H1370</t>
  </si>
  <si>
    <t>T014290</t>
  </si>
  <si>
    <t>梁国上</t>
  </si>
  <si>
    <t>湘11-H1371</t>
  </si>
  <si>
    <t>K01240382A</t>
  </si>
  <si>
    <t>赵火森</t>
  </si>
  <si>
    <t>湘11-H1373</t>
  </si>
  <si>
    <t>康火形</t>
  </si>
  <si>
    <t>湘11-H1378</t>
  </si>
  <si>
    <t>谭堂开</t>
  </si>
  <si>
    <t>湘11-H1386</t>
  </si>
  <si>
    <t>T009606</t>
  </si>
  <si>
    <t>Y30505808Z</t>
  </si>
  <si>
    <t>孙道恕</t>
  </si>
  <si>
    <t>湘11-H1390</t>
  </si>
  <si>
    <t>T008827</t>
  </si>
  <si>
    <t>Q5030588B</t>
  </si>
  <si>
    <t>黄东成</t>
  </si>
  <si>
    <t>湘11-H1668</t>
  </si>
  <si>
    <t>严谓奕</t>
  </si>
  <si>
    <t>湘11-H2006</t>
  </si>
  <si>
    <t>倪永新</t>
  </si>
  <si>
    <t>湘11-H2115</t>
  </si>
  <si>
    <t>0T1278</t>
  </si>
  <si>
    <t>00101B</t>
  </si>
  <si>
    <t>李锦灵</t>
  </si>
  <si>
    <t>湘11-H2118</t>
  </si>
  <si>
    <t>02269Z</t>
  </si>
  <si>
    <t>房大门一</t>
  </si>
  <si>
    <t>湘11-H2123</t>
  </si>
  <si>
    <t>张远宾</t>
  </si>
  <si>
    <t>湘11-H2125</t>
  </si>
  <si>
    <t>莫建座</t>
  </si>
  <si>
    <t>湘11-H2128</t>
  </si>
  <si>
    <t>02770Z</t>
  </si>
  <si>
    <t>张科华</t>
  </si>
  <si>
    <t>湘11-H2129</t>
  </si>
  <si>
    <t>01516Z</t>
  </si>
  <si>
    <t>甘光涛</t>
  </si>
  <si>
    <t>湘11-H2130</t>
  </si>
  <si>
    <t>1140113A</t>
  </si>
  <si>
    <t>房晓敏</t>
  </si>
  <si>
    <t>湘11-H2135</t>
  </si>
  <si>
    <t>廖永合</t>
  </si>
  <si>
    <t>湘11-H2136</t>
  </si>
  <si>
    <t>410461A</t>
  </si>
  <si>
    <t>黄志强</t>
  </si>
  <si>
    <t>湘11-H2138</t>
  </si>
  <si>
    <t>T010628</t>
  </si>
  <si>
    <t>唐竹新</t>
  </si>
  <si>
    <t>湘11-H2140</t>
  </si>
  <si>
    <t>房八台</t>
  </si>
  <si>
    <t>湘11-H2143</t>
  </si>
  <si>
    <t>0300737A</t>
  </si>
  <si>
    <t>房大水旦二</t>
  </si>
  <si>
    <t>湘11-H2145</t>
  </si>
  <si>
    <t>房买比二</t>
  </si>
  <si>
    <t>湘11-H2150</t>
  </si>
  <si>
    <t>房先辉</t>
  </si>
  <si>
    <t>湘11-H2151</t>
  </si>
  <si>
    <t>邓高升</t>
  </si>
  <si>
    <t>湘11-H2162</t>
  </si>
  <si>
    <t>湘11-H2163</t>
  </si>
  <si>
    <t>房志荣</t>
  </si>
  <si>
    <t>湘11-H2165</t>
  </si>
  <si>
    <t>谭运升</t>
  </si>
  <si>
    <t>湘11-H2190</t>
  </si>
  <si>
    <t>冯共攀</t>
  </si>
  <si>
    <t>湘11-H2191</t>
  </si>
  <si>
    <t>李学富</t>
  </si>
  <si>
    <t>湘11-H2202</t>
  </si>
  <si>
    <t>O3041406</t>
  </si>
  <si>
    <t>陆见青</t>
  </si>
  <si>
    <t>湘11-H2228</t>
  </si>
  <si>
    <t>01295B</t>
  </si>
  <si>
    <t>陈介良</t>
  </si>
  <si>
    <t>湘11-H2593</t>
  </si>
  <si>
    <t>00362B</t>
  </si>
  <si>
    <t>胡国茂</t>
  </si>
  <si>
    <t>湘11-H2822</t>
  </si>
  <si>
    <t>120539Z</t>
  </si>
  <si>
    <t>李本国</t>
  </si>
  <si>
    <t>湘11-H2831</t>
  </si>
  <si>
    <t>黄伟明</t>
  </si>
  <si>
    <t>湘11-H3006</t>
  </si>
  <si>
    <t>潘允新</t>
  </si>
  <si>
    <t>湘11-H3023</t>
  </si>
  <si>
    <t>黄日辉</t>
  </si>
  <si>
    <t>湘11-H3093</t>
  </si>
  <si>
    <t>K10917958A</t>
  </si>
  <si>
    <t>叶雄业</t>
  </si>
  <si>
    <t>湘11-H3098</t>
  </si>
  <si>
    <t>T010215</t>
  </si>
  <si>
    <t>E0260300537</t>
  </si>
  <si>
    <t>雷渊文</t>
  </si>
  <si>
    <t>湘11-H3102</t>
  </si>
  <si>
    <t>湘11-H3110</t>
  </si>
  <si>
    <t>K10100023A</t>
  </si>
  <si>
    <t>林良军</t>
  </si>
  <si>
    <t>湘11-H3111</t>
  </si>
  <si>
    <t>杨国岳</t>
  </si>
  <si>
    <t>湘11-H3326</t>
  </si>
  <si>
    <t>E0260300557</t>
  </si>
  <si>
    <t>冯英湛</t>
  </si>
  <si>
    <t>湘11-H3331</t>
  </si>
  <si>
    <t>E0260300542</t>
  </si>
  <si>
    <t>梁鉴棠</t>
  </si>
  <si>
    <t>湘11-H3363</t>
  </si>
  <si>
    <t>陈  杰</t>
  </si>
  <si>
    <t>湘11-H3370</t>
  </si>
  <si>
    <t>T009071</t>
  </si>
  <si>
    <t>E0260300437</t>
  </si>
  <si>
    <t>谭友明</t>
  </si>
  <si>
    <t>湘11-H3393</t>
  </si>
  <si>
    <t>E0260300290</t>
  </si>
  <si>
    <t>何  强</t>
  </si>
  <si>
    <t>湘11-H3422</t>
  </si>
  <si>
    <t>E0260200148</t>
  </si>
  <si>
    <t>陆开勇</t>
  </si>
  <si>
    <t>湘11-H3426</t>
  </si>
  <si>
    <t>150T003941</t>
  </si>
  <si>
    <t>E0260300701</t>
  </si>
  <si>
    <t>陈小洪</t>
  </si>
  <si>
    <t>湘11-H3429</t>
  </si>
  <si>
    <t>150T011187</t>
  </si>
  <si>
    <t>谭励万</t>
  </si>
  <si>
    <t>湘11-H3433</t>
  </si>
  <si>
    <t>陈道光</t>
  </si>
  <si>
    <t>湘11-H3435</t>
  </si>
  <si>
    <t>E0260300153</t>
  </si>
  <si>
    <t>曾庆朝</t>
  </si>
  <si>
    <t>湘11-H3439</t>
  </si>
  <si>
    <t>徐德友</t>
  </si>
  <si>
    <t>湘11-H3456</t>
  </si>
  <si>
    <t>E0260300857</t>
  </si>
  <si>
    <t>钟章中</t>
  </si>
  <si>
    <t>湘11-H3461</t>
  </si>
  <si>
    <t>黄宗义</t>
  </si>
  <si>
    <t>湘11-H3486</t>
  </si>
  <si>
    <t>Q110960355B</t>
  </si>
  <si>
    <t>夏  冬</t>
  </si>
  <si>
    <t>湘11-H3506</t>
  </si>
  <si>
    <t>D101964</t>
  </si>
  <si>
    <t>CA033C00019</t>
  </si>
  <si>
    <t>李剑安</t>
  </si>
  <si>
    <t>湘11-H3522</t>
  </si>
  <si>
    <t>D132137</t>
  </si>
  <si>
    <t>CB034B00694</t>
  </si>
  <si>
    <t>钱松炎</t>
  </si>
  <si>
    <t>湘11-H3528</t>
  </si>
  <si>
    <t>CB034B00531</t>
  </si>
  <si>
    <t>张朝晏</t>
  </si>
  <si>
    <t>湘11-H3532</t>
  </si>
  <si>
    <t>CB034B00216</t>
  </si>
  <si>
    <t>刘荣贵</t>
  </si>
  <si>
    <t>湘11-C0361</t>
  </si>
  <si>
    <t>LVAL2KBB37D119298</t>
  </si>
  <si>
    <t>CB082700449</t>
  </si>
  <si>
    <t>李胜华</t>
  </si>
  <si>
    <t>湘11-C1468</t>
  </si>
  <si>
    <t>67D116721</t>
  </si>
  <si>
    <t>CB082700347</t>
  </si>
  <si>
    <t>李盛郁</t>
  </si>
  <si>
    <t>湘11-C1540</t>
  </si>
  <si>
    <t>8BN042588</t>
  </si>
  <si>
    <t>U00682413A</t>
  </si>
  <si>
    <t>李进清</t>
  </si>
  <si>
    <t>湘11-C2090</t>
  </si>
  <si>
    <t>CN075003</t>
  </si>
  <si>
    <t>1FQ032C00677</t>
  </si>
  <si>
    <t>陈述飞</t>
  </si>
  <si>
    <t>湘11-C2091</t>
  </si>
  <si>
    <t>CE237172</t>
  </si>
  <si>
    <t>L120673430B</t>
  </si>
  <si>
    <t>夏子俭</t>
  </si>
  <si>
    <t>湘11-C2176</t>
  </si>
  <si>
    <t>1BN076906</t>
  </si>
  <si>
    <t>U01512378A</t>
  </si>
  <si>
    <t>何志宏</t>
  </si>
  <si>
    <t>湘11-C2177</t>
  </si>
  <si>
    <t>4CD105693</t>
  </si>
  <si>
    <t>U01565965A</t>
  </si>
  <si>
    <t>唐海林</t>
  </si>
  <si>
    <t>湘11-C2248</t>
  </si>
  <si>
    <t>8DN060866</t>
  </si>
  <si>
    <t>1FQ032P00159</t>
  </si>
  <si>
    <t>何福敏</t>
  </si>
  <si>
    <t>湘11-C2267</t>
  </si>
  <si>
    <t>7CN0B3034</t>
  </si>
  <si>
    <t>1FQJ33C03173</t>
  </si>
  <si>
    <t>黄伟兴</t>
  </si>
  <si>
    <t>湘11-C2300</t>
  </si>
  <si>
    <t>8CD104348</t>
  </si>
  <si>
    <t>1FQ032C00168</t>
  </si>
  <si>
    <t>张锦标</t>
  </si>
  <si>
    <t>湘11-C2326</t>
  </si>
  <si>
    <t>2CN073027</t>
  </si>
  <si>
    <t>U01605234A</t>
  </si>
  <si>
    <t>梁懂安</t>
  </si>
  <si>
    <t>湘11-C2328</t>
  </si>
  <si>
    <t>8DN061144</t>
  </si>
  <si>
    <t>Q130276474H</t>
  </si>
  <si>
    <t>梁文聂</t>
  </si>
  <si>
    <t>湘11-C2329</t>
  </si>
  <si>
    <t>5DN083998</t>
  </si>
  <si>
    <t>Q130131480H</t>
  </si>
  <si>
    <t>罗  俊</t>
  </si>
  <si>
    <t>湘11-C2330</t>
  </si>
  <si>
    <t>1CN076337</t>
  </si>
  <si>
    <t>D12M3C72218</t>
  </si>
  <si>
    <t>梁春荣</t>
  </si>
  <si>
    <t>湘11-C2343</t>
  </si>
  <si>
    <t>0CN048030</t>
  </si>
  <si>
    <t>D12M3C71802</t>
  </si>
  <si>
    <t>李  清</t>
  </si>
  <si>
    <t>湘11-D1302</t>
  </si>
  <si>
    <t>40705150T007949</t>
  </si>
  <si>
    <t>Q41000020B</t>
  </si>
  <si>
    <t>杨迎春</t>
  </si>
  <si>
    <t>湘11-H0170</t>
  </si>
  <si>
    <t>北京BJ-150T-1</t>
  </si>
  <si>
    <t>盘阳波</t>
  </si>
  <si>
    <t>湘11-H0190</t>
  </si>
  <si>
    <t>150T004812</t>
  </si>
  <si>
    <t>何仁有</t>
  </si>
  <si>
    <t>湘11-H0197</t>
  </si>
  <si>
    <t>150T004700</t>
  </si>
  <si>
    <t>陈裕涛</t>
  </si>
  <si>
    <t>湘11-H2778</t>
  </si>
  <si>
    <t>雷源旦</t>
  </si>
  <si>
    <t>湘11-H2781</t>
  </si>
  <si>
    <t>曾海林</t>
  </si>
  <si>
    <t>湘11-H2783</t>
  </si>
  <si>
    <t>唐财顺</t>
  </si>
  <si>
    <t>湘11-H2786</t>
  </si>
  <si>
    <t>K10918086A</t>
  </si>
  <si>
    <t>雷统先</t>
  </si>
  <si>
    <t>湘11-H2789</t>
  </si>
  <si>
    <t>T012455</t>
  </si>
  <si>
    <t>陈  纬</t>
  </si>
  <si>
    <t>湘11-A0350</t>
  </si>
  <si>
    <t>40705150T011050</t>
  </si>
  <si>
    <t>北京-BJ150T-1</t>
  </si>
  <si>
    <t>周宏初</t>
  </si>
  <si>
    <t>湘11-A0389</t>
  </si>
  <si>
    <t>T002940</t>
  </si>
  <si>
    <t>龙文华</t>
  </si>
  <si>
    <t>湘11-A0447</t>
  </si>
  <si>
    <t>5150T005975</t>
  </si>
  <si>
    <t>余昌礼</t>
  </si>
  <si>
    <t>湘11-A0679</t>
  </si>
  <si>
    <t>4N010370</t>
  </si>
  <si>
    <t>U41179739A</t>
  </si>
  <si>
    <t>湘11-A0682</t>
  </si>
  <si>
    <t>Z150T5220678</t>
  </si>
  <si>
    <t>吕维柱</t>
  </si>
  <si>
    <t>湘11-A0999</t>
  </si>
  <si>
    <t>61659150T00001172</t>
  </si>
  <si>
    <t>张永洪</t>
  </si>
  <si>
    <t>湘11-A1010</t>
  </si>
  <si>
    <t>76100T00100466</t>
  </si>
  <si>
    <t>CA033500181</t>
  </si>
  <si>
    <t>严木桂</t>
  </si>
  <si>
    <t>湘11-A1012</t>
  </si>
  <si>
    <t>60705100T00005131</t>
  </si>
  <si>
    <t>胡明佑</t>
  </si>
  <si>
    <t>湘11-A1058</t>
  </si>
  <si>
    <t>Z150T6054094</t>
  </si>
  <si>
    <t>何关从</t>
  </si>
  <si>
    <t>湘11-A1097</t>
  </si>
  <si>
    <t>T010810</t>
  </si>
  <si>
    <t>朱晓文</t>
  </si>
  <si>
    <t>湘11-A1229</t>
  </si>
  <si>
    <t>T002499</t>
  </si>
  <si>
    <t>毛良才</t>
  </si>
  <si>
    <t>湘11-A1413</t>
  </si>
  <si>
    <t>T00050162</t>
  </si>
  <si>
    <t>文  勇</t>
  </si>
  <si>
    <t>湘11-A1433</t>
  </si>
  <si>
    <t>60705150T00004719</t>
  </si>
  <si>
    <t>王焕新</t>
  </si>
  <si>
    <t>湘11-A1457</t>
  </si>
  <si>
    <t>T007147</t>
  </si>
  <si>
    <t>唐  文</t>
  </si>
  <si>
    <t>湘11-A1486</t>
  </si>
  <si>
    <t>T00002677</t>
  </si>
  <si>
    <t>0615380A</t>
  </si>
  <si>
    <t>冯桂兰</t>
  </si>
  <si>
    <t>湘11-A1592</t>
  </si>
  <si>
    <t>T011069</t>
  </si>
  <si>
    <t>樊加喜</t>
  </si>
  <si>
    <t>湘11-A1597</t>
  </si>
  <si>
    <t>60976150T00050761</t>
  </si>
  <si>
    <t>祝  斌</t>
  </si>
  <si>
    <t>湘11-A1622</t>
  </si>
  <si>
    <t>T004261</t>
  </si>
  <si>
    <t>吕保军</t>
  </si>
  <si>
    <t>湘11-A1630</t>
  </si>
  <si>
    <t>40705150T008177</t>
  </si>
  <si>
    <t>D0117400671</t>
  </si>
  <si>
    <t>唐小九</t>
  </si>
  <si>
    <t>湘11-A1721</t>
  </si>
  <si>
    <t>T000137</t>
  </si>
  <si>
    <t>D01173000092</t>
  </si>
  <si>
    <t>周宏波</t>
  </si>
  <si>
    <t>湘11-A1723</t>
  </si>
  <si>
    <t>50705150T000887</t>
  </si>
  <si>
    <t>张海兵</t>
  </si>
  <si>
    <t>湘11-A1725</t>
  </si>
  <si>
    <t>61659150T00001171</t>
  </si>
  <si>
    <t>周荣波</t>
  </si>
  <si>
    <t>湘11-A1795</t>
  </si>
  <si>
    <t>30705150T008139</t>
  </si>
  <si>
    <t>唐永国</t>
  </si>
  <si>
    <t>湘11-A1845</t>
  </si>
  <si>
    <t>60705150T00001810</t>
  </si>
  <si>
    <t>0601503A</t>
  </si>
  <si>
    <t>廖昌学</t>
  </si>
  <si>
    <t>湘11-A1847</t>
  </si>
  <si>
    <t>T003749</t>
  </si>
  <si>
    <t>D0711400559</t>
  </si>
  <si>
    <t>陈书琼</t>
  </si>
  <si>
    <t>湘11-A1865</t>
  </si>
  <si>
    <t>17N068697</t>
  </si>
  <si>
    <t>D0119700176</t>
  </si>
  <si>
    <t>湘11-A1866</t>
  </si>
  <si>
    <t>Z150T900236</t>
  </si>
  <si>
    <t>谢志燕</t>
  </si>
  <si>
    <t>湘11-A1867</t>
  </si>
  <si>
    <t>Z150T7042449</t>
  </si>
  <si>
    <t>王永贵</t>
  </si>
  <si>
    <t>湘11-A1869</t>
  </si>
  <si>
    <t>Z150T7N069674</t>
  </si>
  <si>
    <t>D12F2702353</t>
  </si>
  <si>
    <t>湘11-A1870</t>
  </si>
  <si>
    <t>07D118607</t>
  </si>
  <si>
    <t>0713426A</t>
  </si>
  <si>
    <t>周建混</t>
  </si>
  <si>
    <t>湘11-A1871</t>
  </si>
  <si>
    <t>Z150T7067370</t>
  </si>
  <si>
    <t>012F2702206</t>
  </si>
  <si>
    <t>陈镜波</t>
  </si>
  <si>
    <t>湘11-A1872</t>
  </si>
  <si>
    <t>L57DG15747P900228</t>
  </si>
  <si>
    <t>周义军</t>
  </si>
  <si>
    <t>湘11-A1878</t>
  </si>
  <si>
    <t>51757100T003207</t>
  </si>
  <si>
    <t>Q51005495J</t>
  </si>
  <si>
    <t>宋小辉</t>
  </si>
  <si>
    <t>湘11-A1992</t>
  </si>
  <si>
    <t>T001376</t>
  </si>
  <si>
    <t>Q11100290C</t>
  </si>
  <si>
    <t>尹石元</t>
  </si>
  <si>
    <t>湘11-A1999</t>
  </si>
  <si>
    <t>61659150T00003023</t>
  </si>
  <si>
    <t>D0711600246</t>
  </si>
  <si>
    <t>刘世军</t>
  </si>
  <si>
    <t>湘11-A2030</t>
  </si>
  <si>
    <t>60705150T00001839</t>
  </si>
  <si>
    <t>0601259A</t>
  </si>
  <si>
    <t>王军华</t>
  </si>
  <si>
    <t>湘11-A2132</t>
  </si>
  <si>
    <t>T00001357</t>
  </si>
  <si>
    <t>雷献忠</t>
  </si>
  <si>
    <t>湘11-A2143</t>
  </si>
  <si>
    <t>T00003113</t>
  </si>
  <si>
    <t>D0711600228</t>
  </si>
  <si>
    <t>陈转花</t>
  </si>
  <si>
    <t>湘11-A2146</t>
  </si>
  <si>
    <t>T102837</t>
  </si>
  <si>
    <t>吕辉跃</t>
  </si>
  <si>
    <t>湘11-A2455</t>
  </si>
  <si>
    <t>T011509</t>
  </si>
  <si>
    <t>D0711400254</t>
  </si>
  <si>
    <t>梁桂源</t>
  </si>
  <si>
    <t>湘11-A2781</t>
  </si>
  <si>
    <t>60705100T00001698</t>
  </si>
  <si>
    <t>陈钟秀</t>
  </si>
  <si>
    <t>湘11-A3095</t>
  </si>
  <si>
    <t>50705150T002737</t>
  </si>
  <si>
    <t>D0711400456</t>
  </si>
  <si>
    <t>湘11-A3452</t>
  </si>
  <si>
    <t>LVAV0J3106Z014301</t>
  </si>
  <si>
    <t>L51130927B</t>
  </si>
  <si>
    <t>方永杰</t>
  </si>
  <si>
    <t>湘11-A3533</t>
  </si>
  <si>
    <t>76100T003904</t>
  </si>
  <si>
    <t>李国安</t>
  </si>
  <si>
    <t>湘11-A3536</t>
  </si>
  <si>
    <t>61659150T00000655</t>
  </si>
  <si>
    <t>王中林</t>
  </si>
  <si>
    <t>湘11-A3537</t>
  </si>
  <si>
    <t>40705150T002016</t>
  </si>
  <si>
    <t>樊平一</t>
  </si>
  <si>
    <t>湘11-B0057</t>
  </si>
  <si>
    <t>40705150T005996</t>
  </si>
  <si>
    <t>贺  荣</t>
  </si>
  <si>
    <t>湘11-B0072</t>
  </si>
  <si>
    <t>10705150T008861</t>
  </si>
  <si>
    <t>0117659B</t>
  </si>
  <si>
    <t>曾长发</t>
  </si>
  <si>
    <t>湘11-B0102</t>
  </si>
  <si>
    <t>30705150T011869</t>
  </si>
  <si>
    <t>D0115300029</t>
  </si>
  <si>
    <t>邓艳辉</t>
  </si>
  <si>
    <t>湘11-B0160</t>
  </si>
  <si>
    <t>3070515T008743</t>
  </si>
  <si>
    <t>0302534A</t>
  </si>
  <si>
    <t>李智强</t>
  </si>
  <si>
    <t>湘11-B0285</t>
  </si>
  <si>
    <t>41659150T02004</t>
  </si>
  <si>
    <t>D071140000117</t>
  </si>
  <si>
    <t>唐福成</t>
  </si>
  <si>
    <t>湘11-B0358</t>
  </si>
  <si>
    <t>LVAPDTCWX6N118502</t>
  </si>
  <si>
    <t>CB034600850</t>
  </si>
  <si>
    <t>张小宏</t>
  </si>
  <si>
    <t>湘11-B0433</t>
  </si>
  <si>
    <t>41659150T111902</t>
  </si>
  <si>
    <t>D0711400170</t>
  </si>
  <si>
    <t>湘11-B0457</t>
  </si>
  <si>
    <t>61659150T00001031</t>
  </si>
  <si>
    <t>顾慎元</t>
  </si>
  <si>
    <t>湘11-B0493</t>
  </si>
  <si>
    <t>6165950T00002462</t>
  </si>
  <si>
    <t>D0711600217</t>
  </si>
  <si>
    <t>于承军</t>
  </si>
  <si>
    <t>湘11-B0515</t>
  </si>
  <si>
    <t>Z150T6052579</t>
  </si>
  <si>
    <t>阳园华</t>
  </si>
  <si>
    <t>湘11-B0600</t>
  </si>
  <si>
    <t>40705150T009338</t>
  </si>
  <si>
    <t>Q410054640</t>
  </si>
  <si>
    <t>兰保林</t>
  </si>
  <si>
    <t>湘11-B0631</t>
  </si>
  <si>
    <t>41659150T031801</t>
  </si>
  <si>
    <t>D0306400001</t>
  </si>
  <si>
    <t>李仍明</t>
  </si>
  <si>
    <t>湘11-B0635</t>
  </si>
  <si>
    <t>61659150T00000999</t>
  </si>
  <si>
    <t>张德军</t>
  </si>
  <si>
    <t>湘11-B0709</t>
  </si>
  <si>
    <t>6159150T00003181</t>
  </si>
  <si>
    <t>邓水平</t>
  </si>
  <si>
    <t>湘11-B0909</t>
  </si>
  <si>
    <t>407051150T0004825</t>
  </si>
  <si>
    <t>曾秋妹</t>
  </si>
  <si>
    <t>湘11-B0946</t>
  </si>
  <si>
    <t>41659150T122809</t>
  </si>
  <si>
    <t>G0117400037</t>
  </si>
  <si>
    <t>唐小华</t>
  </si>
  <si>
    <t>湘11-B0977</t>
  </si>
  <si>
    <t>40705150T000608</t>
  </si>
  <si>
    <t>周萍芳</t>
  </si>
  <si>
    <t>湘11-B1088</t>
  </si>
  <si>
    <t>伍  伟</t>
  </si>
  <si>
    <t>湘11-B1090</t>
  </si>
  <si>
    <t>51659150T021710</t>
  </si>
  <si>
    <t>唐艳芳</t>
  </si>
  <si>
    <t>湘11-B1160</t>
  </si>
  <si>
    <t>04705150T005171</t>
  </si>
  <si>
    <t>0414180A</t>
  </si>
  <si>
    <t>湘11-B1167</t>
  </si>
  <si>
    <t>60705150T00001811</t>
  </si>
  <si>
    <t>0601460A</t>
  </si>
  <si>
    <t>唐值新</t>
  </si>
  <si>
    <t>湘11-B1176</t>
  </si>
  <si>
    <t>30705150T013926</t>
  </si>
  <si>
    <t>宋新华</t>
  </si>
  <si>
    <t>湘11-B1215</t>
  </si>
  <si>
    <t>30705150T013628</t>
  </si>
  <si>
    <t>D0117300032</t>
  </si>
  <si>
    <t>唐北军</t>
  </si>
  <si>
    <t>湘11-B1219</t>
  </si>
  <si>
    <t>40705150T009443</t>
  </si>
  <si>
    <t>D0117400812</t>
  </si>
  <si>
    <t>陈甲仁</t>
  </si>
  <si>
    <t>湘11-B1269</t>
  </si>
  <si>
    <t>150T002720</t>
  </si>
  <si>
    <t>Q10901387C</t>
  </si>
  <si>
    <t>王亲国</t>
  </si>
  <si>
    <t>湘11-B1290</t>
  </si>
  <si>
    <t>Z180T8139680</t>
  </si>
  <si>
    <t>CB033800055</t>
  </si>
  <si>
    <t>唐小明</t>
  </si>
  <si>
    <t>湘11-B1542</t>
  </si>
  <si>
    <t>T006416</t>
  </si>
  <si>
    <t>张全心</t>
  </si>
  <si>
    <t>湘11-F0135</t>
  </si>
  <si>
    <t>LVBV8PEA55N010321</t>
  </si>
  <si>
    <t>U50962211A</t>
  </si>
  <si>
    <t>欧阳永辉</t>
  </si>
  <si>
    <t>湘11-F0450</t>
  </si>
  <si>
    <t>T005732</t>
  </si>
  <si>
    <t>Q40307159C</t>
  </si>
  <si>
    <t>杨  云</t>
  </si>
  <si>
    <t>湘11-F0611</t>
  </si>
  <si>
    <t>欧阳湘平</t>
  </si>
  <si>
    <t>湘11-F0705</t>
  </si>
  <si>
    <t>T002795</t>
  </si>
  <si>
    <t>黄志洪</t>
  </si>
  <si>
    <t>湘11-F0062</t>
  </si>
  <si>
    <t>T001053</t>
  </si>
  <si>
    <t>0323383A</t>
  </si>
  <si>
    <t>谢秀洪</t>
  </si>
  <si>
    <t>湘11-F0190</t>
  </si>
  <si>
    <t>T001385</t>
  </si>
  <si>
    <t>谭成养</t>
  </si>
  <si>
    <t>湘11-F0192</t>
  </si>
  <si>
    <t>40705100T011296</t>
  </si>
  <si>
    <t>0415099A</t>
  </si>
  <si>
    <t>罗文勇</t>
  </si>
  <si>
    <t>湘11-F0201</t>
  </si>
  <si>
    <t>40976100T000270</t>
  </si>
  <si>
    <t>张海锋</t>
  </si>
  <si>
    <t>湘11-F0205</t>
  </si>
  <si>
    <t>30976100T000672</t>
  </si>
  <si>
    <t>Y30303849Z</t>
  </si>
  <si>
    <t>钟追学</t>
  </si>
  <si>
    <t>湘11-F0206</t>
  </si>
  <si>
    <t>30705100T011628</t>
  </si>
  <si>
    <t>李竹清</t>
  </si>
  <si>
    <t>湘11-H0082</t>
  </si>
  <si>
    <t>00U0000227</t>
  </si>
  <si>
    <t>雷纯毅</t>
  </si>
  <si>
    <t>湘11-H0140</t>
  </si>
  <si>
    <t>D0117300085</t>
  </si>
  <si>
    <t>封举胜</t>
  </si>
  <si>
    <t>湘11-H0208</t>
  </si>
  <si>
    <t>K10917948A</t>
  </si>
  <si>
    <t>谭卓星</t>
  </si>
  <si>
    <t>湘11-H0935</t>
  </si>
  <si>
    <t>孔庆棉</t>
  </si>
  <si>
    <t>湘11-H1025</t>
  </si>
  <si>
    <t>谢干棋</t>
  </si>
  <si>
    <t>湘11-H1089</t>
  </si>
  <si>
    <t>60705150T00013900</t>
  </si>
  <si>
    <t>Q611007248</t>
  </si>
  <si>
    <t>高尚文</t>
  </si>
  <si>
    <t>湘11-H1286</t>
  </si>
  <si>
    <t>Q11100461C</t>
  </si>
  <si>
    <t>成黎坤</t>
  </si>
  <si>
    <t>湘11-H1318</t>
  </si>
  <si>
    <t>01U0003569</t>
  </si>
  <si>
    <t>K10202329A</t>
  </si>
  <si>
    <t>邹陆根</t>
  </si>
  <si>
    <t>湘11-H1445</t>
  </si>
  <si>
    <t>T000821</t>
  </si>
  <si>
    <t>冯叶洲</t>
  </si>
  <si>
    <t>湘11-H1452</t>
  </si>
  <si>
    <t>20705100T005113</t>
  </si>
  <si>
    <t>李道斌</t>
  </si>
  <si>
    <t>湘11-H1453</t>
  </si>
  <si>
    <t>20705150T004022</t>
  </si>
  <si>
    <t>Y11201602Z</t>
  </si>
  <si>
    <t>陈满桥</t>
  </si>
  <si>
    <t>湘11-H1488</t>
  </si>
  <si>
    <t>60705150T00001652</t>
  </si>
  <si>
    <t>Q60100321B</t>
  </si>
  <si>
    <t>涂军海</t>
  </si>
  <si>
    <t>湘11-H1493</t>
  </si>
  <si>
    <t>40705150T002096</t>
  </si>
  <si>
    <t>钟焕庆</t>
  </si>
  <si>
    <t>湘11-H1502</t>
  </si>
  <si>
    <t>31211100T003084</t>
  </si>
  <si>
    <t>邹志来</t>
  </si>
  <si>
    <t>湘11-H1558</t>
  </si>
  <si>
    <t>0300984A</t>
  </si>
  <si>
    <t>陈永金</t>
  </si>
  <si>
    <t>湘11-H1870</t>
  </si>
  <si>
    <t>T011954</t>
  </si>
  <si>
    <t>E0260300784</t>
  </si>
  <si>
    <t>梁奶权</t>
  </si>
  <si>
    <t>湘11-H1921</t>
  </si>
  <si>
    <t>30705150T014186</t>
  </si>
  <si>
    <t>卫才运</t>
  </si>
  <si>
    <t>湘11-H1950</t>
  </si>
  <si>
    <t>50705150T010186</t>
  </si>
  <si>
    <t>Q50400921B</t>
  </si>
  <si>
    <t>湘11-H1992</t>
  </si>
  <si>
    <t>黄学江</t>
  </si>
  <si>
    <t>湘11-H2092</t>
  </si>
  <si>
    <t>T00006876</t>
  </si>
  <si>
    <t>Q60500066B</t>
  </si>
  <si>
    <t>王仕强</t>
  </si>
  <si>
    <t>湘11-H2122</t>
  </si>
  <si>
    <t>K10409367A</t>
  </si>
  <si>
    <t>曾锦洲</t>
  </si>
  <si>
    <t>湘11-H2141</t>
  </si>
  <si>
    <t>50976150T001847</t>
  </si>
  <si>
    <t>徐庆初</t>
  </si>
  <si>
    <t>湘11-H2260</t>
  </si>
  <si>
    <t>51757150T002672</t>
  </si>
  <si>
    <t>Q50900387</t>
  </si>
  <si>
    <t>莫新强</t>
  </si>
  <si>
    <t>湘11-H2288</t>
  </si>
  <si>
    <t>湘11-H2431</t>
  </si>
  <si>
    <t>30705150T013450</t>
  </si>
  <si>
    <t>高远芳</t>
  </si>
  <si>
    <t>湘11-H2588</t>
  </si>
  <si>
    <t>50976150T003617</t>
  </si>
  <si>
    <t>Q50900176B</t>
  </si>
  <si>
    <t>马燕生</t>
  </si>
  <si>
    <t>湘11-H2608</t>
  </si>
  <si>
    <t>50705150T011196</t>
  </si>
  <si>
    <t>Q50900177B</t>
  </si>
  <si>
    <t>廖为喜</t>
  </si>
  <si>
    <t>湘11-H2801</t>
  </si>
  <si>
    <t>K10917970A</t>
  </si>
  <si>
    <t>黄耀强</t>
  </si>
  <si>
    <t>湘11-H2902</t>
  </si>
  <si>
    <t>50705150T006785</t>
  </si>
  <si>
    <t>Q50301036B</t>
  </si>
  <si>
    <t>李节全</t>
  </si>
  <si>
    <t>湘11-H2928</t>
  </si>
  <si>
    <t>50705150T006784</t>
  </si>
  <si>
    <t>Q50301029B</t>
  </si>
  <si>
    <t>莫金贤</t>
  </si>
  <si>
    <t>湘11-K0031</t>
  </si>
  <si>
    <t>50976100T013263</t>
  </si>
  <si>
    <t>Q51105465J</t>
  </si>
  <si>
    <t>许大永</t>
  </si>
  <si>
    <t>湘11-K0507</t>
  </si>
  <si>
    <t>40705150T008994</t>
  </si>
  <si>
    <t>Q41000037J</t>
  </si>
  <si>
    <t>刘  世</t>
  </si>
  <si>
    <t>湘11-K0521</t>
  </si>
  <si>
    <t>50976100T014205</t>
  </si>
  <si>
    <t>Q51205107J</t>
  </si>
  <si>
    <t>张庚娣</t>
  </si>
  <si>
    <t>湘11-K0535</t>
  </si>
  <si>
    <t>50976100T010116</t>
  </si>
  <si>
    <t>Q50805334J</t>
  </si>
  <si>
    <t>贺佐林</t>
  </si>
  <si>
    <t>湘11-K0603</t>
  </si>
  <si>
    <t>40705150T004185</t>
  </si>
  <si>
    <t>金先君</t>
  </si>
  <si>
    <t>湘11-K0656</t>
  </si>
  <si>
    <t>60705100T00006206</t>
  </si>
  <si>
    <t>赵云峰</t>
  </si>
  <si>
    <t>湘11-K0658</t>
  </si>
  <si>
    <t>01U0003586</t>
  </si>
  <si>
    <t>江伟棠</t>
  </si>
  <si>
    <t>湘11-K0701</t>
  </si>
  <si>
    <t>40976100T011614</t>
  </si>
  <si>
    <t>Q41100432B</t>
  </si>
  <si>
    <t>雷国飞</t>
  </si>
  <si>
    <t>湘11-K0711</t>
  </si>
  <si>
    <t>40976100T007248</t>
  </si>
  <si>
    <t>Q40800267B</t>
  </si>
  <si>
    <t>胡卓兴</t>
  </si>
  <si>
    <t>湘11-K0723</t>
  </si>
  <si>
    <t>51757150T002217</t>
  </si>
  <si>
    <t>Q50800578B</t>
  </si>
  <si>
    <t>黄新桥</t>
  </si>
  <si>
    <t>湘11-K0733</t>
  </si>
  <si>
    <t>50976100T001931</t>
  </si>
  <si>
    <t>Q50101075B</t>
  </si>
  <si>
    <t>冯东林</t>
  </si>
  <si>
    <t>湘11-K0755</t>
  </si>
  <si>
    <t>60976100T00056937</t>
  </si>
  <si>
    <t>欧阳勇军</t>
  </si>
  <si>
    <t>湘11-K0757</t>
  </si>
  <si>
    <t>60976150T00050476</t>
  </si>
  <si>
    <t>D08F1600424</t>
  </si>
  <si>
    <t>黄怀庭</t>
  </si>
  <si>
    <t>湘11-K0763</t>
  </si>
  <si>
    <t>50705100T014091</t>
  </si>
  <si>
    <t>谢灼深</t>
  </si>
  <si>
    <t>湘11-K0826</t>
  </si>
  <si>
    <t>60705150T00000445</t>
  </si>
  <si>
    <t>CB031500010</t>
  </si>
  <si>
    <t>刘  尧</t>
  </si>
  <si>
    <t>湘11-K0831</t>
  </si>
  <si>
    <t>01U0000364</t>
  </si>
  <si>
    <t>K01240578A</t>
  </si>
  <si>
    <t>李光武</t>
  </si>
  <si>
    <t>湘11-K0857</t>
  </si>
  <si>
    <t>51757100T002886</t>
  </si>
  <si>
    <t>Q51005208J</t>
  </si>
  <si>
    <t>梁伟英</t>
  </si>
  <si>
    <t>湘11-K0911</t>
  </si>
  <si>
    <t>50705150T013225</t>
  </si>
  <si>
    <t>CB031500025</t>
  </si>
  <si>
    <t>谭永光</t>
  </si>
  <si>
    <t>湘11-K0931</t>
  </si>
  <si>
    <t>50705150T012277</t>
  </si>
  <si>
    <t>Y51001602Z</t>
  </si>
  <si>
    <t>邹润胡</t>
  </si>
  <si>
    <t>湘11-K0939</t>
  </si>
  <si>
    <t>00705150T00001505</t>
  </si>
  <si>
    <t>0528109A</t>
  </si>
  <si>
    <t>钟汝明</t>
  </si>
  <si>
    <t>湘11-K0996</t>
  </si>
  <si>
    <t>60705150T00002926</t>
  </si>
  <si>
    <t>CB031600058</t>
  </si>
  <si>
    <t>李国兴</t>
  </si>
  <si>
    <t>湘11-K1083</t>
  </si>
  <si>
    <t>50705150T00001645</t>
  </si>
  <si>
    <t>Q60100450B</t>
  </si>
  <si>
    <t>湘11-K1087</t>
  </si>
  <si>
    <t>40976100T012280</t>
  </si>
  <si>
    <t>Q41200960B</t>
  </si>
  <si>
    <t>莫水耀</t>
  </si>
  <si>
    <t>湘11-K1100</t>
  </si>
  <si>
    <t>51757100T002205</t>
  </si>
  <si>
    <t>Q50700763J</t>
  </si>
  <si>
    <t>姚广信</t>
  </si>
  <si>
    <t>湘11-K1199</t>
  </si>
  <si>
    <t>01U0002152</t>
  </si>
  <si>
    <t>柏湘平</t>
  </si>
  <si>
    <t>湘11-K1216</t>
  </si>
  <si>
    <t>40705150T006009</t>
  </si>
  <si>
    <t>林胜武</t>
  </si>
  <si>
    <t>湘11-K1375</t>
  </si>
  <si>
    <t>61659150T00002387</t>
  </si>
  <si>
    <t>CB031600260</t>
  </si>
  <si>
    <t>黄洪文</t>
  </si>
  <si>
    <t>湘11-K1451</t>
  </si>
  <si>
    <t>50976150T004269</t>
  </si>
  <si>
    <t>杨坚洪</t>
  </si>
  <si>
    <t>湘11-K1452</t>
  </si>
  <si>
    <t>40976100T010227</t>
  </si>
  <si>
    <t>Q41000259B</t>
  </si>
  <si>
    <t>叶伯流</t>
  </si>
  <si>
    <t>湘11-K1457</t>
  </si>
  <si>
    <t>50705150T010944</t>
  </si>
  <si>
    <t>Q50800448B</t>
  </si>
  <si>
    <t>李方秋</t>
  </si>
  <si>
    <t>湘11-K1458</t>
  </si>
  <si>
    <t>51757150T001665</t>
  </si>
  <si>
    <t>Q5070027B</t>
  </si>
  <si>
    <t>吴兆叁</t>
  </si>
  <si>
    <t>湘11-K1461</t>
  </si>
  <si>
    <t>60705150T00001529</t>
  </si>
  <si>
    <t>Q60200064B</t>
  </si>
  <si>
    <t>刘玉权</t>
  </si>
  <si>
    <t>湘11-K1465</t>
  </si>
  <si>
    <t>50976100T008323</t>
  </si>
  <si>
    <t>Q50500326B</t>
  </si>
  <si>
    <t>温桂其</t>
  </si>
  <si>
    <t>湘11-K1466</t>
  </si>
  <si>
    <t>40976100T009649</t>
  </si>
  <si>
    <t>Q41000328B</t>
  </si>
  <si>
    <t>练智荣</t>
  </si>
  <si>
    <t>湘11-K1470</t>
  </si>
  <si>
    <t>40976100T011615</t>
  </si>
  <si>
    <t>Q41200473B</t>
  </si>
  <si>
    <t>陈锡林</t>
  </si>
  <si>
    <t>湘11-K1472</t>
  </si>
  <si>
    <t>51757150T003841</t>
  </si>
  <si>
    <t>Q51200093B</t>
  </si>
  <si>
    <t>何志文</t>
  </si>
  <si>
    <t>湘11-K1480</t>
  </si>
  <si>
    <t>40705150T010309</t>
  </si>
  <si>
    <t>Q41100783J</t>
  </si>
  <si>
    <t>黎剑源</t>
  </si>
  <si>
    <t>湘11-K1487</t>
  </si>
  <si>
    <t>51757150T001429</t>
  </si>
  <si>
    <t>Q50400686B</t>
  </si>
  <si>
    <t>黄国明</t>
  </si>
  <si>
    <t>湘11-K1497</t>
  </si>
  <si>
    <t>50976100T007538</t>
  </si>
  <si>
    <t>Q50500136J</t>
  </si>
  <si>
    <t>毕杞相</t>
  </si>
  <si>
    <t>湘11-K1519</t>
  </si>
  <si>
    <t>00U0003632</t>
  </si>
  <si>
    <t>K00934349A</t>
  </si>
  <si>
    <t>刘慈明</t>
  </si>
  <si>
    <t>湘11-K1556</t>
  </si>
  <si>
    <t>40705100T008249</t>
  </si>
  <si>
    <t>孔令飞</t>
  </si>
  <si>
    <t>湘11-K1560</t>
  </si>
  <si>
    <t>30705150T0139969</t>
  </si>
  <si>
    <t>D0117300011</t>
  </si>
  <si>
    <t>刘礼青</t>
  </si>
  <si>
    <t>湘11-K1561</t>
  </si>
  <si>
    <t>3121100T003330</t>
  </si>
  <si>
    <t>赵正海</t>
  </si>
  <si>
    <t>湘11-K1566</t>
  </si>
  <si>
    <t>30705150T012463</t>
  </si>
  <si>
    <t>E0260300765</t>
  </si>
  <si>
    <t>何新海</t>
  </si>
  <si>
    <t>湘11-K1580</t>
  </si>
  <si>
    <t>31211100T003149</t>
  </si>
  <si>
    <t>0320589A</t>
  </si>
  <si>
    <t>刘树纯</t>
  </si>
  <si>
    <t>湘11-K1586</t>
  </si>
  <si>
    <t>30705150T006909</t>
  </si>
  <si>
    <t>B4501300006</t>
  </si>
  <si>
    <t>罗发生</t>
  </si>
  <si>
    <t>湘11-K1600</t>
  </si>
  <si>
    <t>40705150T003408</t>
  </si>
  <si>
    <t>E0260400336</t>
  </si>
  <si>
    <t>黄荣良</t>
  </si>
  <si>
    <t>湘11-K1622</t>
  </si>
  <si>
    <t>60976100T00104119</t>
  </si>
  <si>
    <t>CA033600083</t>
  </si>
  <si>
    <t>钟寿儒</t>
  </si>
  <si>
    <t>湘11-K1641</t>
  </si>
  <si>
    <t>60976100T00103780</t>
  </si>
  <si>
    <t>CA033600033</t>
  </si>
  <si>
    <t>冯  飞</t>
  </si>
  <si>
    <t>湘11-K1642</t>
  </si>
  <si>
    <t>50705150T010766</t>
  </si>
  <si>
    <t>Q50400929B</t>
  </si>
  <si>
    <t>龙中练</t>
  </si>
  <si>
    <t>湘11-K1662</t>
  </si>
  <si>
    <t>60705100T00011252</t>
  </si>
  <si>
    <t>0619199A</t>
  </si>
  <si>
    <t>赖成喜</t>
  </si>
  <si>
    <t>湘11-K1665</t>
  </si>
  <si>
    <t>40705100T10851</t>
  </si>
  <si>
    <t>刘辉雄</t>
  </si>
  <si>
    <t>湘11-K1671</t>
  </si>
  <si>
    <t>30705100T000818</t>
  </si>
  <si>
    <t>Q21100631C</t>
  </si>
  <si>
    <t>朱永月</t>
  </si>
  <si>
    <t>湘11-K1672</t>
  </si>
  <si>
    <t>60976100T00056962</t>
  </si>
  <si>
    <t>冯永根</t>
  </si>
  <si>
    <t>湘11-K1673</t>
  </si>
  <si>
    <t>40976100T004128</t>
  </si>
  <si>
    <t>陈关宫</t>
  </si>
  <si>
    <t>湘11-K1680</t>
  </si>
  <si>
    <t>51211100T010505</t>
  </si>
  <si>
    <t>湘11-K1682</t>
  </si>
  <si>
    <t>50976100T007473</t>
  </si>
  <si>
    <t>刘欢庭</t>
  </si>
  <si>
    <t>湘11-K1693</t>
  </si>
  <si>
    <t>50705100T000601</t>
  </si>
  <si>
    <t>练佛佑</t>
  </si>
  <si>
    <t>湘11-K1697</t>
  </si>
  <si>
    <t>40976100T011751</t>
  </si>
  <si>
    <t>李土顺</t>
  </si>
  <si>
    <t>湘11-K1783</t>
  </si>
  <si>
    <t>51659150T071418</t>
  </si>
  <si>
    <t>Q50700150B</t>
  </si>
  <si>
    <t>江满和</t>
  </si>
  <si>
    <t>湘11-K1872</t>
  </si>
  <si>
    <t>60976100T00102477</t>
  </si>
  <si>
    <t>CA033600060</t>
  </si>
  <si>
    <t>陈如华</t>
  </si>
  <si>
    <t>湘11-K1879</t>
  </si>
  <si>
    <t>51757150T003473</t>
  </si>
  <si>
    <t>Q51100043B</t>
  </si>
  <si>
    <t>谢羊生</t>
  </si>
  <si>
    <t>湘11-K1893</t>
  </si>
  <si>
    <t>01U0001692</t>
  </si>
  <si>
    <t>K10101441A</t>
  </si>
  <si>
    <t>蒋胜军</t>
  </si>
  <si>
    <t>湘11-K1948</t>
  </si>
  <si>
    <t>30705150T004557</t>
  </si>
  <si>
    <t>Y30307698Z</t>
  </si>
  <si>
    <t>徐建平</t>
  </si>
  <si>
    <t>湘11-K1991</t>
  </si>
  <si>
    <t>30705150T001028</t>
  </si>
  <si>
    <t>张少军</t>
  </si>
  <si>
    <t>湘11-K2118</t>
  </si>
  <si>
    <t>60976100T00103727</t>
  </si>
  <si>
    <t>CA033600055</t>
  </si>
  <si>
    <t>曹星星</t>
  </si>
  <si>
    <t>湘11-K2158</t>
  </si>
  <si>
    <t>60976100T00100465</t>
  </si>
  <si>
    <t>Q51200747B</t>
  </si>
  <si>
    <t>张祖军</t>
  </si>
  <si>
    <t>湘11-K2159</t>
  </si>
  <si>
    <t>50705150T014373</t>
  </si>
  <si>
    <t>卢汉沂</t>
  </si>
  <si>
    <t>湘11-K2162</t>
  </si>
  <si>
    <t>K10817224A</t>
  </si>
  <si>
    <t>伍志权</t>
  </si>
  <si>
    <t>湘11-K2300</t>
  </si>
  <si>
    <t>40976100T011082</t>
  </si>
  <si>
    <t>Q41100450B</t>
  </si>
  <si>
    <t>睦军胜</t>
  </si>
  <si>
    <t>湘11-K2396</t>
  </si>
  <si>
    <t>BSP1510D7Z712292</t>
  </si>
  <si>
    <t>07B1901201</t>
  </si>
  <si>
    <t>湘11-K2416</t>
  </si>
  <si>
    <t>40976100T011888</t>
  </si>
  <si>
    <t>Q41200543B</t>
  </si>
  <si>
    <t>彭启星</t>
  </si>
  <si>
    <t>湘11-K2420</t>
  </si>
  <si>
    <t>50976100T013268</t>
  </si>
  <si>
    <t>Q5110549J</t>
  </si>
  <si>
    <t>林伟强</t>
  </si>
  <si>
    <t>湘11-K2436</t>
  </si>
  <si>
    <t>50976100T014201</t>
  </si>
  <si>
    <t>Q51205087J</t>
  </si>
  <si>
    <t>潘伙金</t>
  </si>
  <si>
    <t>湘11-K2438</t>
  </si>
  <si>
    <t>51757100T004012</t>
  </si>
  <si>
    <t>Q51205054J</t>
  </si>
  <si>
    <t>朱锦其</t>
  </si>
  <si>
    <t>湘11-K2443</t>
  </si>
  <si>
    <t>50705100T012337</t>
  </si>
  <si>
    <t>Q50900134B</t>
  </si>
  <si>
    <t>陈汉忠</t>
  </si>
  <si>
    <t>湘11-K2445</t>
  </si>
  <si>
    <t>60705150T00003136</t>
  </si>
  <si>
    <t>Q51200255B</t>
  </si>
  <si>
    <t>于天生</t>
  </si>
  <si>
    <t>湘11-K2602</t>
  </si>
  <si>
    <t>01U0002376</t>
  </si>
  <si>
    <t>彭红成</t>
  </si>
  <si>
    <t>湘11-K2627</t>
  </si>
  <si>
    <t>20705150T004450</t>
  </si>
  <si>
    <t>罗建梅</t>
  </si>
  <si>
    <t>湘11-K2783</t>
  </si>
  <si>
    <t>20705100T005450</t>
  </si>
  <si>
    <t>彭小军</t>
  </si>
  <si>
    <t>湘11-K2819</t>
  </si>
  <si>
    <t>60976150T00050119</t>
  </si>
  <si>
    <t>E02F1500999</t>
  </si>
  <si>
    <t>农建行</t>
  </si>
  <si>
    <t>湘11-K2870</t>
  </si>
  <si>
    <t>516591500T042007</t>
  </si>
  <si>
    <t>D0117401549</t>
  </si>
  <si>
    <t>罗青山</t>
  </si>
  <si>
    <t>湘11-C0055</t>
  </si>
  <si>
    <t>LVAL2PBB38D181962</t>
  </si>
  <si>
    <t>Q080400778B</t>
  </si>
  <si>
    <t>杨六生</t>
  </si>
  <si>
    <t>湘11-C0057</t>
  </si>
  <si>
    <t>LVAL2PBB18D142951</t>
  </si>
  <si>
    <t>陈  能</t>
  </si>
  <si>
    <t>湘11-C0125</t>
  </si>
  <si>
    <t>51659150T081211</t>
  </si>
  <si>
    <t>李世芳</t>
  </si>
  <si>
    <t>湘11-C0258</t>
  </si>
  <si>
    <t>D124125</t>
  </si>
  <si>
    <t>CB031700880</t>
  </si>
  <si>
    <t>唐  运</t>
  </si>
  <si>
    <t>湘11-C0268</t>
  </si>
  <si>
    <t>38D141223</t>
  </si>
  <si>
    <t>CB434800241</t>
  </si>
  <si>
    <t>唐  群</t>
  </si>
  <si>
    <t>湘11-C0481</t>
  </si>
  <si>
    <t>61659150T00001915</t>
  </si>
  <si>
    <t>D0117600155</t>
  </si>
  <si>
    <t>杨忠胜</t>
  </si>
  <si>
    <t>湘11-C0527</t>
  </si>
  <si>
    <t>50976150T002458</t>
  </si>
  <si>
    <t>0508479A</t>
  </si>
  <si>
    <t>唐虎生</t>
  </si>
  <si>
    <t>湘11-C0579</t>
  </si>
  <si>
    <t>CDTCH97D121768</t>
  </si>
  <si>
    <t>CB031700789</t>
  </si>
  <si>
    <t>王顺生</t>
  </si>
  <si>
    <t>湘11-C0693</t>
  </si>
  <si>
    <t>60705100T00008407</t>
  </si>
  <si>
    <t>湘11-C0700</t>
  </si>
  <si>
    <t>67D122702</t>
  </si>
  <si>
    <t>CB031700875</t>
  </si>
  <si>
    <t>欧平华</t>
  </si>
  <si>
    <t>湘11-C0747</t>
  </si>
  <si>
    <t>60705150T00006292</t>
  </si>
  <si>
    <t>0612605A</t>
  </si>
  <si>
    <t>李秋华</t>
  </si>
  <si>
    <t>湘11-C0792</t>
  </si>
  <si>
    <t>51659150T111204</t>
  </si>
  <si>
    <t>谢安平</t>
  </si>
  <si>
    <t>湘11-C0812</t>
  </si>
  <si>
    <t>61659150T00001191</t>
  </si>
  <si>
    <t>何钢桥</t>
  </si>
  <si>
    <t>湘11-C0982</t>
  </si>
  <si>
    <t>40705150T004291</t>
  </si>
  <si>
    <t>Q40307224C</t>
  </si>
  <si>
    <t>黄显化</t>
  </si>
  <si>
    <t>湘11-C1893</t>
  </si>
  <si>
    <t>3BN042305</t>
  </si>
  <si>
    <t>Q110202869Z</t>
  </si>
  <si>
    <t>严先开</t>
  </si>
  <si>
    <t>湘11-C1895</t>
  </si>
  <si>
    <t>4BN047082</t>
  </si>
  <si>
    <t>Q111107645B</t>
  </si>
  <si>
    <t>涂明江</t>
  </si>
  <si>
    <t>湘11-C1903</t>
  </si>
  <si>
    <t>9CN046957</t>
  </si>
  <si>
    <t>0083308X</t>
  </si>
  <si>
    <t>缪华悦</t>
  </si>
  <si>
    <t>湘11-C1913</t>
  </si>
  <si>
    <t>3BN045821</t>
  </si>
  <si>
    <t>U00705549A</t>
  </si>
  <si>
    <t>刘斌庚</t>
  </si>
  <si>
    <t>湘11-M0057</t>
  </si>
  <si>
    <t>何继水</t>
  </si>
  <si>
    <t>湘11-M0320</t>
  </si>
  <si>
    <t>26N109809</t>
  </si>
  <si>
    <t>CB031600137</t>
  </si>
  <si>
    <t>曾凡谦</t>
  </si>
  <si>
    <t>湘11-M0715</t>
  </si>
  <si>
    <t>46N111996</t>
  </si>
  <si>
    <t>CB031600295</t>
  </si>
  <si>
    <t>练荣确</t>
  </si>
  <si>
    <t>湘11-M0716</t>
  </si>
  <si>
    <t>150T00006149</t>
  </si>
  <si>
    <t>陈永庭</t>
  </si>
  <si>
    <t>湘11-M0736</t>
  </si>
  <si>
    <t>100T009979</t>
  </si>
  <si>
    <t>CA031500031</t>
  </si>
  <si>
    <t>黄志细</t>
  </si>
  <si>
    <t>湘11-M0757</t>
  </si>
  <si>
    <t>150T009073</t>
  </si>
  <si>
    <t>Q50700620B</t>
  </si>
  <si>
    <t>秦弟文</t>
  </si>
  <si>
    <t>湘11-M0490</t>
  </si>
  <si>
    <t>150T012372</t>
  </si>
  <si>
    <t>蒋宏武</t>
  </si>
  <si>
    <t>湘11-M0458</t>
  </si>
  <si>
    <t>150T011903</t>
  </si>
  <si>
    <t>E0260300707</t>
  </si>
  <si>
    <t>文美飞</t>
  </si>
  <si>
    <t>湘11-M0505</t>
  </si>
  <si>
    <t>150T00006157</t>
  </si>
  <si>
    <t>CB031600251</t>
  </si>
  <si>
    <t>陈业桃</t>
  </si>
  <si>
    <t>湘11-M0510</t>
  </si>
  <si>
    <t>150T011061</t>
  </si>
  <si>
    <t>Q50900071B</t>
  </si>
  <si>
    <t>张学钢</t>
  </si>
  <si>
    <t>湘11-M0316</t>
  </si>
  <si>
    <t>150T00004485</t>
  </si>
  <si>
    <t>CB031600117</t>
  </si>
  <si>
    <t>李单龙</t>
  </si>
  <si>
    <t>湘11-M0300</t>
  </si>
  <si>
    <t>100T004159</t>
  </si>
  <si>
    <t>0429448A</t>
  </si>
  <si>
    <t>吉林光</t>
  </si>
  <si>
    <t>湘11-M0533</t>
  </si>
  <si>
    <t>100T00101849</t>
  </si>
  <si>
    <t>CA033600003</t>
  </si>
  <si>
    <t>蒋高波</t>
  </si>
  <si>
    <t>湘11-M0848</t>
  </si>
  <si>
    <t>T002292</t>
  </si>
  <si>
    <t>E0260400364</t>
  </si>
  <si>
    <t>韦家阳</t>
  </si>
  <si>
    <t>湘11-M0866</t>
  </si>
  <si>
    <t>T5216286</t>
  </si>
  <si>
    <t>Q50800593B</t>
  </si>
  <si>
    <t>邓建华</t>
  </si>
  <si>
    <t>湘11-M0927</t>
  </si>
  <si>
    <t>150T00050476</t>
  </si>
  <si>
    <t>邓永汉</t>
  </si>
  <si>
    <t>湘11-M0950</t>
  </si>
  <si>
    <t>150T011020</t>
  </si>
  <si>
    <t>Q50900341B</t>
  </si>
  <si>
    <t>李礼深</t>
  </si>
  <si>
    <t>湘11-M1043</t>
  </si>
  <si>
    <t>LVAV2PBB08D147812</t>
  </si>
  <si>
    <t>湘11-M1360</t>
  </si>
  <si>
    <t>51757150T002467</t>
  </si>
  <si>
    <t>Q50960108B</t>
  </si>
  <si>
    <t>左进洪</t>
  </si>
  <si>
    <t>湘11-M2347</t>
  </si>
  <si>
    <t>60976100T00101664</t>
  </si>
  <si>
    <t>易林福</t>
  </si>
  <si>
    <t>湘11-M3413</t>
  </si>
  <si>
    <t>于新见</t>
  </si>
  <si>
    <t>湘11-G0060</t>
  </si>
  <si>
    <t>30976100T000811</t>
  </si>
  <si>
    <t>李谋清</t>
  </si>
  <si>
    <t>湘11-G0062</t>
  </si>
  <si>
    <t>70705150T00006033</t>
  </si>
  <si>
    <t>CB031700079</t>
  </si>
  <si>
    <t>唐世等</t>
  </si>
  <si>
    <t>湘11-G0066</t>
  </si>
  <si>
    <t>40976100T006851</t>
  </si>
  <si>
    <t>CA033400012</t>
  </si>
  <si>
    <t>李谋保</t>
  </si>
  <si>
    <t>湘11-G0117</t>
  </si>
  <si>
    <t>50705150T006816</t>
  </si>
  <si>
    <t>Q50300575B</t>
  </si>
  <si>
    <t>湘11-G0263</t>
  </si>
  <si>
    <t>50705150T008198</t>
  </si>
  <si>
    <t>Y50702811Z</t>
  </si>
  <si>
    <t>王焕书</t>
  </si>
  <si>
    <t>湘11-G0372</t>
  </si>
  <si>
    <t>20705100T005229</t>
  </si>
  <si>
    <t>卢小益</t>
  </si>
  <si>
    <t>湘11-G0382</t>
  </si>
  <si>
    <t>40976100T004457</t>
  </si>
  <si>
    <t>Q40400168B</t>
  </si>
  <si>
    <t>兰相旺</t>
  </si>
  <si>
    <t>湘11-G0406</t>
  </si>
  <si>
    <t>50705150T010176</t>
  </si>
  <si>
    <t>Y50814896Z</t>
  </si>
  <si>
    <t>盘发明</t>
  </si>
  <si>
    <t>湘11-G0513</t>
  </si>
  <si>
    <t>30705100T009777</t>
  </si>
  <si>
    <t>刘兴徳</t>
  </si>
  <si>
    <t>湘11-G0575</t>
  </si>
  <si>
    <t>Q40313206Z</t>
  </si>
  <si>
    <t>瞿才金</t>
  </si>
  <si>
    <t>湘11-G0610</t>
  </si>
  <si>
    <t>40976100T006447</t>
  </si>
  <si>
    <t>张宁美</t>
  </si>
  <si>
    <t>湘11-G0649</t>
  </si>
  <si>
    <t>60705150T00000979</t>
  </si>
  <si>
    <t>Q60100230B</t>
  </si>
  <si>
    <t>梁成仙</t>
  </si>
  <si>
    <t>湘11-G0651</t>
  </si>
  <si>
    <t>40976100T009183</t>
  </si>
  <si>
    <t>张二财</t>
  </si>
  <si>
    <t>湘11-G0670</t>
  </si>
  <si>
    <t>60705150T00011564</t>
  </si>
  <si>
    <t>蒙业连</t>
  </si>
  <si>
    <t>湘11-G0688</t>
  </si>
  <si>
    <t>LVAV3AA383Z034237</t>
  </si>
  <si>
    <t>L30609630B</t>
  </si>
  <si>
    <t>蓝小勇</t>
  </si>
  <si>
    <t>湘11-G0779</t>
  </si>
  <si>
    <t>40705100T003717</t>
  </si>
  <si>
    <t>唐友群</t>
  </si>
  <si>
    <t>湘11-G1000</t>
  </si>
  <si>
    <t>40705100T008617</t>
  </si>
  <si>
    <t>卓振兰</t>
  </si>
  <si>
    <t>湘11-G1019</t>
  </si>
  <si>
    <t>LVAL2KBB68D150577</t>
  </si>
  <si>
    <t>CB031800569</t>
  </si>
  <si>
    <t>岑祚朋</t>
  </si>
  <si>
    <t>湘11-G1023</t>
  </si>
  <si>
    <t>LVACDTCM88D152752</t>
  </si>
  <si>
    <t>Q080600865B</t>
  </si>
  <si>
    <t>湘11-G1037</t>
  </si>
  <si>
    <t>LVAL2KBBX8D154633</t>
  </si>
  <si>
    <t>Q080500288B</t>
  </si>
  <si>
    <t>黄孝友</t>
  </si>
  <si>
    <t>湘11-G1076</t>
  </si>
  <si>
    <t>40976100T011862</t>
  </si>
  <si>
    <t>0427127A</t>
  </si>
  <si>
    <t>李向群</t>
  </si>
  <si>
    <t>湘11-G1120</t>
  </si>
  <si>
    <t>LVAL2KBB88D140794</t>
  </si>
  <si>
    <t>Q080100239B</t>
  </si>
  <si>
    <t>钟甲辉</t>
  </si>
  <si>
    <t>湘11-G1130</t>
  </si>
  <si>
    <t>LVACDTCM88D146191</t>
  </si>
  <si>
    <t>Q080401317B</t>
  </si>
  <si>
    <t>陈敬平</t>
  </si>
  <si>
    <t>湘11-G1136</t>
  </si>
  <si>
    <t>71757150T00104831</t>
  </si>
  <si>
    <t>Q070600356B</t>
  </si>
  <si>
    <t>陈结羲</t>
  </si>
  <si>
    <t>湘11-G1169</t>
  </si>
  <si>
    <t>61211100T00002151</t>
  </si>
  <si>
    <t>0606507A</t>
  </si>
  <si>
    <t>何乾意</t>
  </si>
  <si>
    <t>湘11-G1186</t>
  </si>
  <si>
    <t>LVAL2KBB88D145686</t>
  </si>
  <si>
    <t>Q080400863B</t>
  </si>
  <si>
    <t>王本宣</t>
  </si>
  <si>
    <t>湘11-G1285</t>
  </si>
  <si>
    <t>LVACDTCM28D151239</t>
  </si>
  <si>
    <t>Q080500460B</t>
  </si>
  <si>
    <t>郑萍珍</t>
  </si>
  <si>
    <t>湘11-G1327</t>
  </si>
  <si>
    <t>LVACDTCY08D156491</t>
  </si>
  <si>
    <t>Q080603481B</t>
  </si>
  <si>
    <t>肖恩财</t>
  </si>
  <si>
    <t>湘11-G1572</t>
  </si>
  <si>
    <t>30705100T009277</t>
  </si>
  <si>
    <t>CB017700601</t>
  </si>
  <si>
    <t>刘扬雨</t>
  </si>
  <si>
    <t>湘11-G1575</t>
  </si>
  <si>
    <t>40976100T008957</t>
  </si>
  <si>
    <t>0421822A</t>
  </si>
  <si>
    <t>章甫明</t>
  </si>
  <si>
    <t>湘11-G1789</t>
  </si>
  <si>
    <t>LVACDTCY39D090942</t>
  </si>
  <si>
    <t>Q080605371B</t>
  </si>
  <si>
    <t>邓忠态</t>
  </si>
  <si>
    <t>湘11-G1890</t>
  </si>
  <si>
    <t>40976100T007165</t>
  </si>
  <si>
    <t>U00776867A</t>
  </si>
  <si>
    <t>彭友意</t>
  </si>
  <si>
    <t>湘11-D0259</t>
  </si>
  <si>
    <t>60976150T00050189</t>
  </si>
  <si>
    <t>周卫民</t>
  </si>
  <si>
    <t>湘11-D0783</t>
  </si>
  <si>
    <t>60705150T00003370</t>
  </si>
  <si>
    <t>Q60300042B</t>
  </si>
  <si>
    <t>杨小吉</t>
  </si>
  <si>
    <t>湘11-D0945</t>
  </si>
  <si>
    <t>40705150T011602</t>
  </si>
  <si>
    <t>Q41200447B</t>
  </si>
  <si>
    <t>周文辉</t>
  </si>
  <si>
    <t>湘11-E0229</t>
  </si>
  <si>
    <t>30702100T01063</t>
  </si>
  <si>
    <t>洗耀松</t>
  </si>
  <si>
    <t>湘11-E0590</t>
  </si>
  <si>
    <t>T002462</t>
  </si>
  <si>
    <t>张成文</t>
  </si>
  <si>
    <t>湘11-E0573</t>
  </si>
  <si>
    <t>T009778</t>
  </si>
  <si>
    <t>梁光航</t>
  </si>
  <si>
    <t>湘11-E0559</t>
  </si>
  <si>
    <t>40705100T006256</t>
  </si>
  <si>
    <t>Q410051550C</t>
  </si>
  <si>
    <t>杨相文</t>
  </si>
  <si>
    <t>湘11-E0218</t>
  </si>
  <si>
    <t>40976100T004195</t>
  </si>
  <si>
    <t>Q40300830B</t>
  </si>
  <si>
    <t>温智德</t>
  </si>
  <si>
    <t>湘11-E0552</t>
  </si>
  <si>
    <t>T006396</t>
  </si>
  <si>
    <t>Q40600021J</t>
  </si>
  <si>
    <t>周后权</t>
  </si>
  <si>
    <t>湘11-E0129</t>
  </si>
  <si>
    <t>T000337</t>
  </si>
  <si>
    <t>Y31108153Z</t>
  </si>
  <si>
    <t>陈亚国</t>
  </si>
  <si>
    <t>湘11-E0648</t>
  </si>
  <si>
    <t>40705100T010426</t>
  </si>
  <si>
    <t>Q41005159C</t>
  </si>
  <si>
    <t>谭志美</t>
  </si>
  <si>
    <t>湘11-E0548</t>
  </si>
  <si>
    <t>60705150T00000372</t>
  </si>
  <si>
    <t>Q51200548B</t>
  </si>
  <si>
    <t>湘11-J0720</t>
  </si>
  <si>
    <t>30705150T000561</t>
  </si>
  <si>
    <t>湘11-J1548</t>
  </si>
  <si>
    <t>K01140157A</t>
  </si>
  <si>
    <t>00U0004260</t>
  </si>
  <si>
    <t>蒋元光</t>
  </si>
  <si>
    <t>湘11-J1452</t>
  </si>
  <si>
    <t>10705150T008109</t>
  </si>
  <si>
    <t>吴家波</t>
  </si>
  <si>
    <t>湘11-F0968</t>
  </si>
  <si>
    <t>U00579346A</t>
  </si>
  <si>
    <t>AD098492</t>
  </si>
  <si>
    <t>北京BJ150T-2</t>
  </si>
  <si>
    <t>罗秋生</t>
  </si>
  <si>
    <t>湘11-F0969</t>
  </si>
  <si>
    <t>U00582889A</t>
  </si>
  <si>
    <t>AD098174</t>
  </si>
  <si>
    <t>林  军</t>
  </si>
  <si>
    <t>湘11-F1001</t>
  </si>
  <si>
    <t>LVBV3PBBXAD096706</t>
  </si>
  <si>
    <t>U00582840A</t>
  </si>
  <si>
    <t>罗绍灿</t>
  </si>
  <si>
    <t>湘11-F1002</t>
  </si>
  <si>
    <t>LVBV3PBB2AD096568</t>
  </si>
  <si>
    <t>U00582846A</t>
  </si>
  <si>
    <t>黄  练</t>
  </si>
  <si>
    <t>湘11-F1009</t>
  </si>
  <si>
    <t>LVBV3PBB99D135507</t>
  </si>
  <si>
    <t>U00564402A</t>
  </si>
  <si>
    <t>刑陈范</t>
  </si>
  <si>
    <t>湘11-F1012</t>
  </si>
  <si>
    <t>LVAPDTC1AD103178</t>
  </si>
  <si>
    <t>U00612423A</t>
  </si>
  <si>
    <t>罗才炮</t>
  </si>
  <si>
    <t>湘11-F1013</t>
  </si>
  <si>
    <t>LVAPDTCH0AD103510</t>
  </si>
  <si>
    <t>U00614904A</t>
  </si>
  <si>
    <t>苏圣永</t>
  </si>
  <si>
    <t>湘11-F1015</t>
  </si>
  <si>
    <t>LVAPDTCH3AD103517</t>
  </si>
  <si>
    <t>U00614663A</t>
  </si>
  <si>
    <t>麦惠凡</t>
  </si>
  <si>
    <t>湘11-F1016</t>
  </si>
  <si>
    <t>LVBPDTAX026007</t>
  </si>
  <si>
    <t>U00555513A</t>
  </si>
  <si>
    <t>林  伟</t>
  </si>
  <si>
    <t>湘11-F1017</t>
  </si>
  <si>
    <t>LVAPDTCH3AD103520</t>
  </si>
  <si>
    <t>U00614661A</t>
  </si>
  <si>
    <t>陈福彦</t>
  </si>
  <si>
    <t>湘11-F1018</t>
  </si>
  <si>
    <t>LVAPDTCX9AD095821</t>
  </si>
  <si>
    <t>U00595447A</t>
  </si>
  <si>
    <t>蔡世宁</t>
  </si>
  <si>
    <t>湘11-F1019</t>
  </si>
  <si>
    <t>LVAPDTCX6AD103387</t>
  </si>
  <si>
    <t>U00591028A</t>
  </si>
  <si>
    <t>林小弟</t>
  </si>
  <si>
    <t>湘11-F1020</t>
  </si>
  <si>
    <t>LVAPDTCH8AD103786</t>
  </si>
  <si>
    <t>U00615648A</t>
  </si>
  <si>
    <t>李永常</t>
  </si>
  <si>
    <t>湘11-F1021</t>
  </si>
  <si>
    <t>LVAPDTCH0AD103901</t>
  </si>
  <si>
    <t>U00614901A</t>
  </si>
  <si>
    <t>孙  优</t>
  </si>
  <si>
    <t>湘11-F1022</t>
  </si>
  <si>
    <t>LVBV3PBB8AD101420</t>
  </si>
  <si>
    <t>U00581033A</t>
  </si>
  <si>
    <t>徐家典</t>
  </si>
  <si>
    <t>湘11-F1031</t>
  </si>
  <si>
    <t>LVBD8PEA5AN061257</t>
  </si>
  <si>
    <t>D12W2870104</t>
  </si>
  <si>
    <t>符进坚</t>
  </si>
  <si>
    <t>湘11-F1035</t>
  </si>
  <si>
    <t>LVAPDTCH6AD105505</t>
  </si>
  <si>
    <t>U00616540A</t>
  </si>
  <si>
    <t>郑  帅</t>
  </si>
  <si>
    <t>湘11-F1036</t>
  </si>
  <si>
    <t>LVAPDTCC0AD104449</t>
  </si>
  <si>
    <t>U00614746A</t>
  </si>
  <si>
    <t>林元政</t>
  </si>
  <si>
    <t>湘11-F1037</t>
  </si>
  <si>
    <t>LVAPDTCH5AD105916</t>
  </si>
  <si>
    <t>U00616518A</t>
  </si>
  <si>
    <t>李亚明</t>
  </si>
  <si>
    <t>湘11-F1047</t>
  </si>
  <si>
    <t>LVAPDTCH6AD105925</t>
  </si>
  <si>
    <t>U00616526A</t>
  </si>
  <si>
    <t>湘11-F1048</t>
  </si>
  <si>
    <t>LVAPDTCH9AD105465</t>
  </si>
  <si>
    <t>U00616531A</t>
  </si>
  <si>
    <t>林高科</t>
  </si>
  <si>
    <t>湘11-F1153</t>
  </si>
  <si>
    <t>LVAPDTCG8AD106087</t>
  </si>
  <si>
    <t>U00619752A</t>
  </si>
  <si>
    <t>林  忠</t>
  </si>
  <si>
    <t>湘11-F1157</t>
  </si>
  <si>
    <t>LVAPDTCH3AD106028</t>
  </si>
  <si>
    <t>U00614660A</t>
  </si>
  <si>
    <t>苏圣孔</t>
  </si>
  <si>
    <t>湘11-F1186</t>
  </si>
  <si>
    <t>LVAPDTCC5AD104656</t>
  </si>
  <si>
    <t>U00616972A</t>
  </si>
  <si>
    <t>林保雷</t>
  </si>
  <si>
    <t>湘11-F1189</t>
  </si>
  <si>
    <t>LVAPDTCC1AD103925</t>
  </si>
  <si>
    <t>U00603779A</t>
  </si>
  <si>
    <t>林元畏</t>
  </si>
  <si>
    <t>湘11-F1190</t>
  </si>
  <si>
    <t>LVBD8PEA9AN063366</t>
  </si>
  <si>
    <t>D12M2A70065</t>
  </si>
  <si>
    <t>梁远忠</t>
  </si>
  <si>
    <t>湘11-F1191</t>
  </si>
  <si>
    <t>LVBV3PBB1AD106040</t>
  </si>
  <si>
    <t>U00616538A</t>
  </si>
  <si>
    <t>李志察</t>
  </si>
  <si>
    <t>湘11-F1195</t>
  </si>
  <si>
    <t>LVAPDTCH9AD107264</t>
  </si>
  <si>
    <t>U01380265A</t>
  </si>
  <si>
    <t>谭贵庆</t>
  </si>
  <si>
    <t>湘11-F1198</t>
  </si>
  <si>
    <t>LVAPDTCH2AD109423</t>
  </si>
  <si>
    <t>U00627516A</t>
  </si>
  <si>
    <t>林日权</t>
  </si>
  <si>
    <t>湘11-F1201</t>
  </si>
  <si>
    <t>LVBD8PEA7AN062443</t>
  </si>
  <si>
    <t>D12M4A00003</t>
  </si>
  <si>
    <t>蔡运敏</t>
  </si>
  <si>
    <t>湘11-F1202</t>
  </si>
  <si>
    <t>LVBV3PBB0AD103808</t>
  </si>
  <si>
    <t>U00615653A</t>
  </si>
  <si>
    <t>林光培</t>
  </si>
  <si>
    <t>湘11-F1203</t>
  </si>
  <si>
    <t>LVAPDTCH4AD103932</t>
  </si>
  <si>
    <t>U00614668A</t>
  </si>
  <si>
    <t>林佳飞</t>
  </si>
  <si>
    <t>湘11-F1205</t>
  </si>
  <si>
    <t>LVAPDTCH5AD103793</t>
  </si>
  <si>
    <t>U00615654A</t>
  </si>
  <si>
    <t>蔡  碧</t>
  </si>
  <si>
    <t>湘11-F1209</t>
  </si>
  <si>
    <t>LVAPDTCH2AD103928</t>
  </si>
  <si>
    <t>U00614916A</t>
  </si>
  <si>
    <t>陈启从</t>
  </si>
  <si>
    <t>湘11-F1215</t>
  </si>
  <si>
    <t>LVAPDTCC6AD103175</t>
  </si>
  <si>
    <t>U00612401A</t>
  </si>
  <si>
    <t>林清和</t>
  </si>
  <si>
    <t>湘11-F1216</t>
  </si>
  <si>
    <t>LVBD8PEA0AN059240</t>
  </si>
  <si>
    <t>D12M4871436</t>
  </si>
  <si>
    <t>黄  艺</t>
  </si>
  <si>
    <t>湘11-F1217</t>
  </si>
  <si>
    <t>LVAPDTCC1AD103827</t>
  </si>
  <si>
    <t>U006150552A</t>
  </si>
  <si>
    <t>陈  超</t>
  </si>
  <si>
    <t>湘11-F1222</t>
  </si>
  <si>
    <t>LVBV3PBBXAD103797</t>
  </si>
  <si>
    <t>U00615640A</t>
  </si>
  <si>
    <t>符明干</t>
  </si>
  <si>
    <t>湘11-F1223</t>
  </si>
  <si>
    <t>LVAPDTCH6AD103981</t>
  </si>
  <si>
    <t>U00614670A</t>
  </si>
  <si>
    <t>陈奎皇</t>
  </si>
  <si>
    <t>湘11-F1225</t>
  </si>
  <si>
    <t>LVBV3PBB99D137113</t>
  </si>
  <si>
    <t>U00579373A</t>
  </si>
  <si>
    <t>陈乾行</t>
  </si>
  <si>
    <t>湘11-F1230</t>
  </si>
  <si>
    <t>LVBD8PEA3AN050628</t>
  </si>
  <si>
    <t>D12M4870790</t>
  </si>
  <si>
    <t>林保调</t>
  </si>
  <si>
    <t>湘11-F1231</t>
  </si>
  <si>
    <t>LVAPDTCH0AD103930</t>
  </si>
  <si>
    <t>U00614667A</t>
  </si>
  <si>
    <t>林  筀</t>
  </si>
  <si>
    <t>湘11-F1237</t>
  </si>
  <si>
    <t>LVBV3PBB29D135591</t>
  </si>
  <si>
    <t>U00564382A</t>
  </si>
  <si>
    <t>孙令强</t>
  </si>
  <si>
    <t>湘11-F1239</t>
  </si>
  <si>
    <t>LVPDTCC7AD103895</t>
  </si>
  <si>
    <t>U00603952A</t>
  </si>
  <si>
    <t>林志皇</t>
  </si>
  <si>
    <t>湘11-F1240</t>
  </si>
  <si>
    <t>LVAPDTCH4AD103512</t>
  </si>
  <si>
    <t>U00614910A</t>
  </si>
  <si>
    <t>林娇令</t>
  </si>
  <si>
    <t>湘11-F1241</t>
  </si>
  <si>
    <t>LVAPDTCC1AD104671</t>
  </si>
  <si>
    <t>U00616967A</t>
  </si>
  <si>
    <t>湘11-F1245</t>
  </si>
  <si>
    <t>LVAPDTCC6AD104326</t>
  </si>
  <si>
    <t>U00616190A</t>
  </si>
  <si>
    <t>林  立</t>
  </si>
  <si>
    <t>湘11-F1250</t>
  </si>
  <si>
    <t>LVAPDTCH0AD103927</t>
  </si>
  <si>
    <t>U00614914A</t>
  </si>
  <si>
    <t>麦  文</t>
  </si>
  <si>
    <t>湘11-F1306</t>
  </si>
  <si>
    <t>LVAPDTCX1AD104821</t>
  </si>
  <si>
    <t>U00616941A</t>
  </si>
  <si>
    <t>罗  森</t>
  </si>
  <si>
    <t>湘11-F1308</t>
  </si>
  <si>
    <t>LVAPDTCC0AD104502</t>
  </si>
  <si>
    <t>U00615056A</t>
  </si>
  <si>
    <t>罗  标</t>
  </si>
  <si>
    <t>湘11-F1405</t>
  </si>
  <si>
    <t>LVAPDTCH4AD110234</t>
  </si>
  <si>
    <t>U00625809A</t>
  </si>
  <si>
    <t>王大明</t>
  </si>
  <si>
    <t>湘11-F1407</t>
  </si>
  <si>
    <t>LVAPDTCH1AD110028</t>
  </si>
  <si>
    <t>U00625810A</t>
  </si>
  <si>
    <t>符  文</t>
  </si>
  <si>
    <t>湘11-F1408</t>
  </si>
  <si>
    <t>LVAPDTCH6AD110235</t>
  </si>
  <si>
    <t>U00614898A</t>
  </si>
  <si>
    <t>黄义波</t>
  </si>
  <si>
    <t>湘11-F1411</t>
  </si>
  <si>
    <t>LVBD8PEA9N064369</t>
  </si>
  <si>
    <t>D12M4A70257</t>
  </si>
  <si>
    <t>王  皇</t>
  </si>
  <si>
    <t>湘11-F1418</t>
  </si>
  <si>
    <t>LVAPDTCH0AD106519</t>
  </si>
  <si>
    <t>Q100731366H</t>
  </si>
  <si>
    <t>纪导军</t>
  </si>
  <si>
    <t>湘11-F1419</t>
  </si>
  <si>
    <t>LVAPDTCW9AD108638</t>
  </si>
  <si>
    <t>U00623270A</t>
  </si>
  <si>
    <t>蔡  权</t>
  </si>
  <si>
    <t>湘11-F1453</t>
  </si>
  <si>
    <t>LVAPDTCH3AD105901</t>
  </si>
  <si>
    <t>U00616521A</t>
  </si>
  <si>
    <t>王  保</t>
  </si>
  <si>
    <t>湘11-F1457</t>
  </si>
  <si>
    <t>LVAPDTCHXAD110318</t>
  </si>
  <si>
    <t>U00614662A</t>
  </si>
  <si>
    <t>孙  赛</t>
  </si>
  <si>
    <t>湘11-F1458</t>
  </si>
  <si>
    <t>LVAPDTCH2AD103508/</t>
  </si>
  <si>
    <t>U00614675A</t>
  </si>
  <si>
    <t>周  壮</t>
  </si>
  <si>
    <t>湘11-F1459</t>
  </si>
  <si>
    <t>LVAPDTCH9AD103795/</t>
  </si>
  <si>
    <t>U00615650A</t>
  </si>
  <si>
    <t>陈  藩</t>
  </si>
  <si>
    <t>湘11-F1460</t>
  </si>
  <si>
    <t>LVBD8PEA2AN060454/</t>
  </si>
  <si>
    <t>D12M4871549</t>
  </si>
  <si>
    <t>兰清魁</t>
  </si>
  <si>
    <t>湘11-F1461</t>
  </si>
  <si>
    <t>LVAPDTCC2AD104391/</t>
  </si>
  <si>
    <t>U00615625A</t>
  </si>
  <si>
    <t>王  旅</t>
  </si>
  <si>
    <t>湘11-F1463</t>
  </si>
  <si>
    <t>LVAPDTCH2AD103931/</t>
  </si>
  <si>
    <t>U00614673A</t>
  </si>
  <si>
    <t>蔡水河</t>
  </si>
  <si>
    <t>湘11-F1467</t>
  </si>
  <si>
    <t>LVBV3PBB9AD103807/</t>
  </si>
  <si>
    <t>U00615652A</t>
  </si>
  <si>
    <t>陈建存</t>
  </si>
  <si>
    <t>湘11-F1493</t>
  </si>
  <si>
    <t>LVBD8PEA4AN059239/</t>
  </si>
  <si>
    <t>D12M4871425</t>
  </si>
  <si>
    <t>徐志恒</t>
  </si>
  <si>
    <t>湘11-F1495</t>
  </si>
  <si>
    <t>LVBV3PDB9AN061064/</t>
  </si>
  <si>
    <t>D12M4871311</t>
  </si>
  <si>
    <t>林  径</t>
  </si>
  <si>
    <t>湘11-F1496</t>
  </si>
  <si>
    <t>LVAPDTCH2AD105341</t>
  </si>
  <si>
    <t>U00616541A</t>
  </si>
  <si>
    <t>王  探</t>
  </si>
  <si>
    <t>湘11-F1622</t>
  </si>
  <si>
    <t>LVBD8PEA1AN059392</t>
  </si>
  <si>
    <t>D12M4871383</t>
  </si>
  <si>
    <t>陈  赞</t>
  </si>
  <si>
    <t>湘11-F1631</t>
  </si>
  <si>
    <t>LVAPDTCH5AD104135</t>
  </si>
  <si>
    <t>U00614674A</t>
  </si>
  <si>
    <t>林  富</t>
  </si>
  <si>
    <t>湘11-F1633</t>
  </si>
  <si>
    <t>LVAPDTCW4AD111642</t>
  </si>
  <si>
    <t>U00632428A</t>
  </si>
  <si>
    <t>林  尚</t>
  </si>
  <si>
    <t>湘11-F1635</t>
  </si>
  <si>
    <t>LVBV3PBB5AD112438</t>
  </si>
  <si>
    <t>U00633139A</t>
  </si>
  <si>
    <t>周  良</t>
  </si>
  <si>
    <t>湘11-F1675</t>
  </si>
  <si>
    <t>LVBV3PDB1AN058370</t>
  </si>
  <si>
    <t>D36F3A00480</t>
  </si>
  <si>
    <t>胡木金</t>
  </si>
  <si>
    <t>湘11-F0492</t>
  </si>
  <si>
    <t>LVBD8PEA86N034125</t>
  </si>
  <si>
    <t>钟广林</t>
  </si>
  <si>
    <t>湘11-F0826</t>
  </si>
  <si>
    <t>LVBV3PBB29D136644</t>
  </si>
  <si>
    <t>U00576650A</t>
  </si>
  <si>
    <t>李亚强</t>
  </si>
  <si>
    <t>湘11-F0830</t>
  </si>
  <si>
    <t>PBB3AD097663</t>
  </si>
  <si>
    <t>Q100331383H</t>
  </si>
  <si>
    <t>杨家强</t>
  </si>
  <si>
    <t>湘11-F0831</t>
  </si>
  <si>
    <t>AD099859</t>
  </si>
  <si>
    <t>U01358964A</t>
  </si>
  <si>
    <t>陈志强</t>
  </si>
  <si>
    <t>湘11-F0832</t>
  </si>
  <si>
    <t>CH7AD097267</t>
  </si>
  <si>
    <t>Q100331390H</t>
  </si>
  <si>
    <t>张广李</t>
  </si>
  <si>
    <t>湘11-F0839</t>
  </si>
  <si>
    <t>LVAPDCH89D114881</t>
  </si>
  <si>
    <t>Q090931890H</t>
  </si>
  <si>
    <t>郑  全</t>
  </si>
  <si>
    <t>湘11-F0983</t>
  </si>
  <si>
    <t>CH4AD092334</t>
  </si>
  <si>
    <t>U01203845A</t>
  </si>
  <si>
    <t>黄元南</t>
  </si>
  <si>
    <t>湘11-F0985</t>
  </si>
  <si>
    <t>LVAPDTCH1AD099323</t>
  </si>
  <si>
    <t>U00579336A</t>
  </si>
  <si>
    <t>黄  俄</t>
  </si>
  <si>
    <t>湘11-F0987</t>
  </si>
  <si>
    <t>AD099486</t>
  </si>
  <si>
    <t>U01304461A</t>
  </si>
  <si>
    <t>何  朝</t>
  </si>
  <si>
    <t>湘11-F1003</t>
  </si>
  <si>
    <t>LVBV3PBB1AD096299</t>
  </si>
  <si>
    <t>Q100230794H</t>
  </si>
  <si>
    <t>毛学探</t>
  </si>
  <si>
    <t>湘11-F1005</t>
  </si>
  <si>
    <t>LVAPDTCH99D138106</t>
  </si>
  <si>
    <t>Q091233156H</t>
  </si>
  <si>
    <t>李庆光</t>
  </si>
  <si>
    <t>湘11-F1007</t>
  </si>
  <si>
    <t>LVAPDTCH0AD090175</t>
  </si>
  <si>
    <t>Q091233159H</t>
  </si>
  <si>
    <t>吴晓江</t>
  </si>
  <si>
    <t>湘11-F1125</t>
  </si>
  <si>
    <t>LVAPDTCY2AD103959/</t>
  </si>
  <si>
    <t>Q100533264H</t>
  </si>
  <si>
    <t>蔡增新</t>
  </si>
  <si>
    <t>湘11-F1185</t>
  </si>
  <si>
    <t>LVAPDTCH8AD106025</t>
  </si>
  <si>
    <t>U00614915A</t>
  </si>
  <si>
    <t>唐华炎</t>
  </si>
  <si>
    <t>湘11-F1200</t>
  </si>
  <si>
    <t>LVBD8PEA4AN064361</t>
  </si>
  <si>
    <t>D12M4A70163</t>
  </si>
  <si>
    <t>吴亚兴</t>
  </si>
  <si>
    <t>湘11-F1206</t>
  </si>
  <si>
    <t>LVPDTCH4AD099784</t>
  </si>
  <si>
    <t>U01359017A</t>
  </si>
  <si>
    <t>杨  祝</t>
  </si>
  <si>
    <t>湘11-F1210</t>
  </si>
  <si>
    <t>LVAPDTCM3AD103157</t>
  </si>
  <si>
    <t>Q100530830H</t>
  </si>
  <si>
    <t>黄宏俊</t>
  </si>
  <si>
    <t>湘11-F1211</t>
  </si>
  <si>
    <t>LVBV3PBB3AD103799</t>
  </si>
  <si>
    <t>U00614908A</t>
  </si>
  <si>
    <t>郑国红</t>
  </si>
  <si>
    <t>湘11-F1212</t>
  </si>
  <si>
    <t>LVBV3PBB9AD097944</t>
  </si>
  <si>
    <t>Q091031566H</t>
  </si>
  <si>
    <t>邓锦鑫</t>
  </si>
  <si>
    <t>湘11-F1221</t>
  </si>
  <si>
    <t>LVBV3PBB09D123018</t>
  </si>
  <si>
    <t>U00564228A</t>
  </si>
  <si>
    <t>张国宁</t>
  </si>
  <si>
    <t>湘11-F1227</t>
  </si>
  <si>
    <t>LVAPDTCM1AD100516</t>
  </si>
  <si>
    <t>Q100335414H</t>
  </si>
  <si>
    <t>吴祖勇</t>
  </si>
  <si>
    <t>湘11-F1236</t>
  </si>
  <si>
    <t>LVAPDTCH0AD104334</t>
  </si>
  <si>
    <t>Q100630766H</t>
  </si>
  <si>
    <t>毛立超</t>
  </si>
  <si>
    <t>湘11-F1413</t>
  </si>
  <si>
    <t>LVAPDTCM2AD103733</t>
  </si>
  <si>
    <t>Q100532353H</t>
  </si>
  <si>
    <t>许华锦</t>
  </si>
  <si>
    <t>湘11-F1417</t>
  </si>
  <si>
    <t>LVAPDTCYXAD109735</t>
  </si>
  <si>
    <t>Q100933482H</t>
  </si>
  <si>
    <t>华嘉新</t>
  </si>
  <si>
    <t>湘11-F1613</t>
  </si>
  <si>
    <t>LVAPDTCV4AD107673</t>
  </si>
  <si>
    <t>Q100831548H</t>
  </si>
  <si>
    <t>徐伯明</t>
  </si>
  <si>
    <t>湘11-F1623</t>
  </si>
  <si>
    <t>LVAPDTCY7AD111751</t>
  </si>
  <si>
    <t>U01414927A</t>
  </si>
  <si>
    <t>刘永东</t>
  </si>
  <si>
    <t>湘11-F1625</t>
  </si>
  <si>
    <t>LVBD8PEA8AN058109</t>
  </si>
  <si>
    <t>D12M3874021</t>
  </si>
  <si>
    <t>练昌庆</t>
  </si>
  <si>
    <t>湘11-F1627</t>
  </si>
  <si>
    <t>LVAPDTCY9AD111122</t>
  </si>
  <si>
    <t>U01395429A</t>
  </si>
  <si>
    <t>廖泽才</t>
  </si>
  <si>
    <t>湘11-F1630</t>
  </si>
  <si>
    <t>LVAPDTCM9AD113112</t>
  </si>
  <si>
    <t>Q101130710H</t>
  </si>
  <si>
    <t>梁志峰</t>
  </si>
  <si>
    <t>湘11-F1686</t>
  </si>
  <si>
    <t>LVAPDTCY3AD103355</t>
  </si>
  <si>
    <t>q100530919h</t>
  </si>
  <si>
    <t>林桂华</t>
  </si>
  <si>
    <t>湘11-F1692</t>
  </si>
  <si>
    <t>BD101568</t>
  </si>
  <si>
    <t>Q110131465A</t>
  </si>
  <si>
    <t>陈炳伟</t>
  </si>
  <si>
    <t>湘11-F1759</t>
  </si>
  <si>
    <t>LVBV3PBB5AD110172</t>
  </si>
  <si>
    <t>U01399379A</t>
  </si>
  <si>
    <t>刘俊华</t>
  </si>
  <si>
    <t>湘11-F1761</t>
  </si>
  <si>
    <t>LVBV3PBB5AD110365</t>
  </si>
  <si>
    <t>U01405616A</t>
  </si>
  <si>
    <t>黄泽学</t>
  </si>
  <si>
    <t>湘11-H3341</t>
  </si>
  <si>
    <t>D136252</t>
  </si>
  <si>
    <t>Q091260112B</t>
  </si>
  <si>
    <t>李咏斌</t>
  </si>
  <si>
    <t>湘11-C1292</t>
  </si>
  <si>
    <t>79D130794</t>
  </si>
  <si>
    <t>U01299617A</t>
  </si>
  <si>
    <t>骆培兴</t>
  </si>
  <si>
    <t>湘11-C1336</t>
  </si>
  <si>
    <t>8AD105841</t>
  </si>
  <si>
    <t>U00616534A</t>
  </si>
  <si>
    <t>黄  荣</t>
  </si>
  <si>
    <t>湘11-C1337</t>
  </si>
  <si>
    <t>7AD109492</t>
  </si>
  <si>
    <t>U00625553A</t>
  </si>
  <si>
    <t>候秋波</t>
  </si>
  <si>
    <t>湘11-C1338</t>
  </si>
  <si>
    <t>AD109057</t>
  </si>
  <si>
    <t>U00619753A</t>
  </si>
  <si>
    <t>张年添</t>
  </si>
  <si>
    <t>湘11-C1350</t>
  </si>
  <si>
    <t>39D168952</t>
  </si>
  <si>
    <t>E030540178</t>
  </si>
  <si>
    <t>柯寿兴</t>
  </si>
  <si>
    <t>湘11-C1351</t>
  </si>
  <si>
    <t>99D102504</t>
  </si>
  <si>
    <t>Q090400437B</t>
  </si>
  <si>
    <t>吴剑锋</t>
  </si>
  <si>
    <t>湘11-C1352</t>
  </si>
  <si>
    <t>5AD109018</t>
  </si>
  <si>
    <t>U00624148A</t>
  </si>
  <si>
    <t>石文益</t>
  </si>
  <si>
    <t>湘11-C1359</t>
  </si>
  <si>
    <t>AN057444</t>
  </si>
  <si>
    <t>F3A40048</t>
  </si>
  <si>
    <t>黄  友</t>
  </si>
  <si>
    <t>湘11-C1360</t>
  </si>
  <si>
    <t>6AD097922</t>
  </si>
  <si>
    <t>U01357176A</t>
  </si>
  <si>
    <t>刘厚向</t>
  </si>
  <si>
    <t>湘11-C1365</t>
  </si>
  <si>
    <t>AD107445</t>
  </si>
  <si>
    <t>U01395306A</t>
  </si>
  <si>
    <t>钟塘古</t>
  </si>
  <si>
    <t>湘11-C1367</t>
  </si>
  <si>
    <t>AD107230</t>
  </si>
  <si>
    <t>U01391805A</t>
  </si>
  <si>
    <t>胡利萍</t>
  </si>
  <si>
    <t>湘11-C1372</t>
  </si>
  <si>
    <t>1AN064976</t>
  </si>
  <si>
    <t>E37F1A00736</t>
  </si>
  <si>
    <t>冯国昌</t>
  </si>
  <si>
    <t>湘11-C1376</t>
  </si>
  <si>
    <t>6AD111228</t>
  </si>
  <si>
    <t>Q100160697B</t>
  </si>
  <si>
    <t>郑龙意</t>
  </si>
  <si>
    <t>湘11-C1402</t>
  </si>
  <si>
    <t>AN064073</t>
  </si>
  <si>
    <t>杨伟盛</t>
  </si>
  <si>
    <t>湘11-C1412</t>
  </si>
  <si>
    <t>7AD112795</t>
  </si>
  <si>
    <t>U00614907A</t>
  </si>
  <si>
    <t>钟概峰</t>
  </si>
  <si>
    <t>湘11-C1413</t>
  </si>
  <si>
    <t>39D015364</t>
  </si>
  <si>
    <t>Q080602403B</t>
  </si>
  <si>
    <t>江路养</t>
  </si>
  <si>
    <t>湘11-C1415</t>
  </si>
  <si>
    <t>0AD0111987</t>
  </si>
  <si>
    <t>U01414075A</t>
  </si>
  <si>
    <t>贺周全</t>
  </si>
  <si>
    <t>湘11-C1416</t>
  </si>
  <si>
    <t>09D000807</t>
  </si>
  <si>
    <t>Q60610576A</t>
  </si>
  <si>
    <t>湘11-C1421</t>
  </si>
  <si>
    <t>39D317492</t>
  </si>
  <si>
    <t>陈细高</t>
  </si>
  <si>
    <t>湘11-C1422</t>
  </si>
  <si>
    <t>39D126948</t>
  </si>
  <si>
    <t>韦  烈</t>
  </si>
  <si>
    <t>湘11-C2083</t>
  </si>
  <si>
    <t>6CN074306</t>
  </si>
  <si>
    <t>D36M1C0382</t>
  </si>
  <si>
    <t>刘光兴</t>
  </si>
  <si>
    <t>湘11-C2105</t>
  </si>
  <si>
    <t>3CN091857</t>
  </si>
  <si>
    <t>D36M1C03545</t>
  </si>
  <si>
    <t>石文贤</t>
  </si>
  <si>
    <t>湘11-F1466</t>
  </si>
  <si>
    <t>LVBV3PDB39N051819/</t>
  </si>
  <si>
    <t>F2706743</t>
  </si>
  <si>
    <t>北京BJ-150T-2</t>
  </si>
  <si>
    <t>李保密</t>
  </si>
  <si>
    <t>湘11-F1455</t>
  </si>
  <si>
    <t>LVAPDTCHXAD103949/</t>
  </si>
  <si>
    <t>U00614669A</t>
  </si>
  <si>
    <t>陆火生</t>
  </si>
  <si>
    <t>湘11-A3023</t>
  </si>
  <si>
    <t>9D136231</t>
  </si>
  <si>
    <t>北京-BJ150T-2</t>
  </si>
  <si>
    <t>湘11-A3302</t>
  </si>
  <si>
    <t>59D138104</t>
  </si>
  <si>
    <t>Q091233153H</t>
  </si>
  <si>
    <t>湘11-A3303</t>
  </si>
  <si>
    <t>89D138095</t>
  </si>
  <si>
    <t>Q091233160H</t>
  </si>
  <si>
    <t>张进荣</t>
  </si>
  <si>
    <t>湘11-A3312</t>
  </si>
  <si>
    <t>湘11-A3313</t>
  </si>
  <si>
    <t>1AD092470</t>
  </si>
  <si>
    <t>林宗汉</t>
  </si>
  <si>
    <t>湘11-A3315</t>
  </si>
  <si>
    <t>湘11-A3316</t>
  </si>
  <si>
    <t>2AD097242</t>
  </si>
  <si>
    <t>湘11-A3317</t>
  </si>
  <si>
    <t>湘11-A3318</t>
  </si>
  <si>
    <t>6AD097261</t>
  </si>
  <si>
    <t>湘11-A3319</t>
  </si>
  <si>
    <t>8AD099006</t>
  </si>
  <si>
    <t>林世冠</t>
  </si>
  <si>
    <t>湘11-A3320</t>
  </si>
  <si>
    <t>69D137909</t>
  </si>
  <si>
    <t>湘11-A3321</t>
  </si>
  <si>
    <t>7AD098130</t>
  </si>
  <si>
    <t>湘11-A3322</t>
  </si>
  <si>
    <t>69D113948</t>
  </si>
  <si>
    <t>湘11-A3323</t>
  </si>
  <si>
    <t>3AD092468</t>
  </si>
  <si>
    <t>湘11-A3325</t>
  </si>
  <si>
    <t>湘11-A3326</t>
  </si>
  <si>
    <t>2AD099003</t>
  </si>
  <si>
    <t>湘11-A3327</t>
  </si>
  <si>
    <t>1AN055937</t>
  </si>
  <si>
    <t>戚佳海</t>
  </si>
  <si>
    <t>湘11-A3329</t>
  </si>
  <si>
    <t>黄世由</t>
  </si>
  <si>
    <t>湘11-A3330</t>
  </si>
  <si>
    <t>湘11-A3331</t>
  </si>
  <si>
    <t>AD099059</t>
  </si>
  <si>
    <t>湘11-A3332</t>
  </si>
  <si>
    <t>湘11-A3333</t>
  </si>
  <si>
    <t>9N048217</t>
  </si>
  <si>
    <t>吴永威</t>
  </si>
  <si>
    <t>湘11-A3335</t>
  </si>
  <si>
    <t>湘11-A3336</t>
  </si>
  <si>
    <t>9D130882</t>
  </si>
  <si>
    <t>湘11-A3337</t>
  </si>
  <si>
    <t>69D111374</t>
  </si>
  <si>
    <t>湘11-A3338</t>
  </si>
  <si>
    <t>9AD100010</t>
  </si>
  <si>
    <t>徐大长</t>
  </si>
  <si>
    <t>湘11-A3340</t>
  </si>
  <si>
    <t>9AD099540</t>
  </si>
  <si>
    <t>麦志严</t>
  </si>
  <si>
    <t>湘11-A3341</t>
  </si>
  <si>
    <t>1AD100003</t>
  </si>
  <si>
    <t>李振有</t>
  </si>
  <si>
    <t>湘11-A3342</t>
  </si>
  <si>
    <t>6AD092321</t>
  </si>
  <si>
    <t>湘11-A3343</t>
  </si>
  <si>
    <t>李志岛</t>
  </si>
  <si>
    <t>湘11-A3345</t>
  </si>
  <si>
    <t>3AD097461</t>
  </si>
  <si>
    <t>湘11-A3346</t>
  </si>
  <si>
    <t>5AD099728</t>
  </si>
  <si>
    <t>湘11-A3347</t>
  </si>
  <si>
    <t>AD100722</t>
  </si>
  <si>
    <t>湘11-A3348</t>
  </si>
  <si>
    <t>29D138111</t>
  </si>
  <si>
    <t>Q0912311656H</t>
  </si>
  <si>
    <t>湘11-A3349</t>
  </si>
  <si>
    <t>2AD099041</t>
  </si>
  <si>
    <t>湘11-A3350</t>
  </si>
  <si>
    <t>6AD096525</t>
  </si>
  <si>
    <t>Q100330818H</t>
  </si>
  <si>
    <t>唐茂先</t>
  </si>
  <si>
    <t>湘11-B1589</t>
  </si>
  <si>
    <t>D090089</t>
  </si>
  <si>
    <t>Q091260645B</t>
  </si>
  <si>
    <t>湘11-B1653</t>
  </si>
  <si>
    <t>LVAPDTCH77D123228</t>
  </si>
  <si>
    <t>CB033700226</t>
  </si>
  <si>
    <t>欧毫雄</t>
  </si>
  <si>
    <t>湘11-F0733</t>
  </si>
  <si>
    <t>LVAL2KBB19D105838</t>
  </si>
  <si>
    <t>CB031900196</t>
  </si>
  <si>
    <t>蒋  军</t>
  </si>
  <si>
    <t>湘11-F0903</t>
  </si>
  <si>
    <t>LVBD8PEAOAN051882</t>
  </si>
  <si>
    <t>D12M3872957</t>
  </si>
  <si>
    <t>肖高军</t>
  </si>
  <si>
    <t>湘11-F1243</t>
  </si>
  <si>
    <t>LVAPDCC8AD103713</t>
  </si>
  <si>
    <t>D12M3874343</t>
  </si>
  <si>
    <t>欧阳明青</t>
  </si>
  <si>
    <t>湘11-K0356</t>
  </si>
  <si>
    <t>LVAL2PBB59D095554</t>
  </si>
  <si>
    <t>CB558800354</t>
  </si>
  <si>
    <t>谢勇胜</t>
  </si>
  <si>
    <t>湘11-K0579</t>
  </si>
  <si>
    <t>LVAL2PBB09D101549</t>
  </si>
  <si>
    <t>Q090301833B</t>
  </si>
  <si>
    <t>张永红</t>
  </si>
  <si>
    <t>湘11-K0802</t>
  </si>
  <si>
    <t>LVAL2PBB09D095882</t>
  </si>
  <si>
    <t>CB034900306</t>
  </si>
  <si>
    <t>朱成元</t>
  </si>
  <si>
    <t>湘11-K0806</t>
  </si>
  <si>
    <t>LVAL2PBB59D110294</t>
  </si>
  <si>
    <t>Q090760255B</t>
  </si>
  <si>
    <t>欧阳小明</t>
  </si>
  <si>
    <t>湘11-K0808</t>
  </si>
  <si>
    <t>LVACDTCMX9D105921</t>
  </si>
  <si>
    <t>Q090560192B</t>
  </si>
  <si>
    <t>曹良才</t>
  </si>
  <si>
    <t>湘11-K0833</t>
  </si>
  <si>
    <t>LVAL2PBB79D136525</t>
  </si>
  <si>
    <t>Q091260108B</t>
  </si>
  <si>
    <t>欧广顺</t>
  </si>
  <si>
    <t>湘11-K0838</t>
  </si>
  <si>
    <t>LVAPDTCM8AD091393</t>
  </si>
  <si>
    <t>Q100160255B</t>
  </si>
  <si>
    <t>奉昌智</t>
  </si>
  <si>
    <t>湘11-K0846</t>
  </si>
  <si>
    <t>LVALPDCM69D100264</t>
  </si>
  <si>
    <t>Q090302075B</t>
  </si>
  <si>
    <t>李国宣</t>
  </si>
  <si>
    <t>湘11-K0848</t>
  </si>
  <si>
    <t>LVAL2PBB1AD095121</t>
  </si>
  <si>
    <t>CB558900518</t>
  </si>
  <si>
    <t>唐仁忠</t>
  </si>
  <si>
    <t>湘11-K0958</t>
  </si>
  <si>
    <t>LVAL2PBB49D099398</t>
  </si>
  <si>
    <t>Q090201083B</t>
  </si>
  <si>
    <t>李之仲</t>
  </si>
  <si>
    <t>湘11-K0978</t>
  </si>
  <si>
    <t>LVAL2JBB99D109503</t>
  </si>
  <si>
    <t>Q090660285B</t>
  </si>
  <si>
    <t>湘11-K0987</t>
  </si>
  <si>
    <t>LVAL2JBB69D110012</t>
  </si>
  <si>
    <t>Q090660312B</t>
  </si>
  <si>
    <t>唐林军</t>
  </si>
  <si>
    <t>湘11-K0995</t>
  </si>
  <si>
    <t>LVAL2JBB3AD090855</t>
  </si>
  <si>
    <t>Q100160085B</t>
  </si>
  <si>
    <t>邬成宣</t>
  </si>
  <si>
    <t>湘11-K1162</t>
  </si>
  <si>
    <t>LVAL2PBB89D102187</t>
  </si>
  <si>
    <t>CB033900462</t>
  </si>
  <si>
    <t>颜世柏</t>
  </si>
  <si>
    <t>湘11-K1206</t>
  </si>
  <si>
    <t>LVAL2PBB69D133857</t>
  </si>
  <si>
    <t>CB558900468</t>
  </si>
  <si>
    <t>李  超</t>
  </si>
  <si>
    <t>湘11-K1212</t>
  </si>
  <si>
    <t>LVAL2JBB09D134967</t>
  </si>
  <si>
    <t>Q091160223B</t>
  </si>
  <si>
    <t>成小军</t>
  </si>
  <si>
    <t>湘11-K1218</t>
  </si>
  <si>
    <t>LVAL2PBB69D112359</t>
  </si>
  <si>
    <t>CB034901200</t>
  </si>
  <si>
    <t>乐国先</t>
  </si>
  <si>
    <t>湘11-K1219</t>
  </si>
  <si>
    <t>LVAL2PBB89D111987</t>
  </si>
  <si>
    <t>CB558900382</t>
  </si>
  <si>
    <t>胡歌玉</t>
  </si>
  <si>
    <t>湘11-K1222</t>
  </si>
  <si>
    <t>LVAL2PBB79D134029</t>
  </si>
  <si>
    <t>CB034901971</t>
  </si>
  <si>
    <t>邹加旺</t>
  </si>
  <si>
    <t>湘11-K1226</t>
  </si>
  <si>
    <t>LVAL2PBB7AD095284</t>
  </si>
  <si>
    <t>CB034A00149</t>
  </si>
  <si>
    <t>万超英</t>
  </si>
  <si>
    <t>湘11-K1228</t>
  </si>
  <si>
    <t>LVAL2JBBX9D110143</t>
  </si>
  <si>
    <t>Q090760132B</t>
  </si>
  <si>
    <t>钟志荣</t>
  </si>
  <si>
    <t>湘11-K1306</t>
  </si>
  <si>
    <t>Z150T9134107</t>
  </si>
  <si>
    <t>Q091160308B</t>
  </si>
  <si>
    <t>雷三忠</t>
  </si>
  <si>
    <t>湘11-K1318</t>
  </si>
  <si>
    <t>LVAL2PBB99D113246</t>
  </si>
  <si>
    <t>Q090860353B</t>
  </si>
  <si>
    <t>蒋明成</t>
  </si>
  <si>
    <t>湘11-K1322</t>
  </si>
  <si>
    <t>LVAL2PBB6AD095888</t>
  </si>
  <si>
    <t>CB558900556</t>
  </si>
  <si>
    <t>姜德友</t>
  </si>
  <si>
    <t>湘11-K1323</t>
  </si>
  <si>
    <t>LVAL2PBB5AD106315</t>
  </si>
  <si>
    <t>CB558900645</t>
  </si>
  <si>
    <t>欧阳石清</t>
  </si>
  <si>
    <t>湘11-K1328</t>
  </si>
  <si>
    <t>LVAL2JBBX9D112569</t>
  </si>
  <si>
    <t>Q090860356B</t>
  </si>
  <si>
    <t>李方政</t>
  </si>
  <si>
    <t>湘11-K1329</t>
  </si>
  <si>
    <t>LVAL2PBB99D134226</t>
  </si>
  <si>
    <t>CB33900902</t>
  </si>
  <si>
    <t>刘三华</t>
  </si>
  <si>
    <t>湘11-K1333</t>
  </si>
  <si>
    <t>LVAL2PBB99D108970</t>
  </si>
  <si>
    <t>CB558900306</t>
  </si>
  <si>
    <t>湘11-K1336</t>
  </si>
  <si>
    <t>LVAPDTCY9AD091342</t>
  </si>
  <si>
    <t>CB558900608</t>
  </si>
  <si>
    <t>汪水泉</t>
  </si>
  <si>
    <t>湘11-K1356</t>
  </si>
  <si>
    <t>LVAL2PBB39D105109</t>
  </si>
  <si>
    <t>Q090560236B</t>
  </si>
  <si>
    <t>唐治宏</t>
  </si>
  <si>
    <t>湘11-K1359</t>
  </si>
  <si>
    <t>LVAL2KBB8AD093286</t>
  </si>
  <si>
    <t>CB034901894</t>
  </si>
  <si>
    <t>欧阳月生</t>
  </si>
  <si>
    <t>湘11-K1706</t>
  </si>
  <si>
    <t>LVAL2PBB19D091307</t>
  </si>
  <si>
    <t>Q080605598B</t>
  </si>
  <si>
    <t>李仁旺</t>
  </si>
  <si>
    <t>湘11-K1707</t>
  </si>
  <si>
    <t>LVAL2JBB89D101683</t>
  </si>
  <si>
    <t>Q090302229B</t>
  </si>
  <si>
    <t>奉智勇</t>
  </si>
  <si>
    <t>湘11-K1722</t>
  </si>
  <si>
    <t>LVAL2PBB59D097482</t>
  </si>
  <si>
    <t>CB558900140</t>
  </si>
  <si>
    <t>夏冬青</t>
  </si>
  <si>
    <t>湘11-K1726</t>
  </si>
  <si>
    <t>LVAL2JBB39D102675</t>
  </si>
  <si>
    <t>Q090400431B</t>
  </si>
  <si>
    <t>柏国峻</t>
  </si>
  <si>
    <t>湘11-K1836</t>
  </si>
  <si>
    <t>LVAL2PBB49D094718</t>
  </si>
  <si>
    <t>CB033801301</t>
  </si>
  <si>
    <t>郭柳凤</t>
  </si>
  <si>
    <t>湘11-K1933</t>
  </si>
  <si>
    <t>LVAL2JBB19D101489</t>
  </si>
  <si>
    <t>Q090400071B</t>
  </si>
  <si>
    <t>欧阳正友</t>
  </si>
  <si>
    <t>湘11-K2081</t>
  </si>
  <si>
    <t>LVAL2PBB69D102415</t>
  </si>
  <si>
    <t>Q090400118B</t>
  </si>
  <si>
    <t>杨  刚</t>
  </si>
  <si>
    <t>湘11-K2087</t>
  </si>
  <si>
    <t>LVAL2JBB39D111554</t>
  </si>
  <si>
    <t>Q090760295B</t>
  </si>
  <si>
    <t>湘11-K2097</t>
  </si>
  <si>
    <t>LVAL2JBB39D109884</t>
  </si>
  <si>
    <t>Q090660271B</t>
  </si>
  <si>
    <t>湘11-K2099</t>
  </si>
  <si>
    <t>LVAL2PBB39D104753</t>
  </si>
  <si>
    <t>CB033900535</t>
  </si>
  <si>
    <t>蒋水生</t>
  </si>
  <si>
    <t>湘11-K2123</t>
  </si>
  <si>
    <t>LVAL2PBB09D104774</t>
  </si>
  <si>
    <t>Q090301097B</t>
  </si>
  <si>
    <t>罗发松</t>
  </si>
  <si>
    <t>湘11-K2157</t>
  </si>
  <si>
    <t>LVAL2PBB09D135023</t>
  </si>
  <si>
    <t>Q091160300B</t>
  </si>
  <si>
    <t>黄小琴</t>
  </si>
  <si>
    <t>湘11-K2169</t>
  </si>
  <si>
    <t>LVAL2PBB49D103448</t>
  </si>
  <si>
    <t>CB033900467</t>
  </si>
  <si>
    <t>卿运德</t>
  </si>
  <si>
    <t>湘11-K2199</t>
  </si>
  <si>
    <t>LVAL2PBB49N031158</t>
  </si>
  <si>
    <t>Q090101254B</t>
  </si>
  <si>
    <t>湘11-K2287</t>
  </si>
  <si>
    <t>LVAL2PBB39D108429</t>
  </si>
  <si>
    <t>CB034901069</t>
  </si>
  <si>
    <t>唐用智</t>
  </si>
  <si>
    <t>湘11-K2326</t>
  </si>
  <si>
    <t>LVAL2JBB09D109972</t>
  </si>
  <si>
    <t>Q090660382B</t>
  </si>
  <si>
    <t>欧昌顺</t>
  </si>
  <si>
    <t>湘11-K2332</t>
  </si>
  <si>
    <t>LVAL2PBB49D104986</t>
  </si>
  <si>
    <t>Q090301081B</t>
  </si>
  <si>
    <t>姜老三</t>
  </si>
  <si>
    <t>湘11-K2359</t>
  </si>
  <si>
    <t>LVAL2PBB09D092688</t>
  </si>
  <si>
    <t>CB034900089</t>
  </si>
  <si>
    <t>尹友民</t>
  </si>
  <si>
    <t>湘11-K2529</t>
  </si>
  <si>
    <t>LVAPDTCYXD091348</t>
  </si>
  <si>
    <t>CB558900552</t>
  </si>
  <si>
    <t>柏孝和</t>
  </si>
  <si>
    <t>湘11-K2536</t>
  </si>
  <si>
    <t>LVAL2PBB4AD094805</t>
  </si>
  <si>
    <t>CB034A00049</t>
  </si>
  <si>
    <t>黄秀春</t>
  </si>
  <si>
    <t>湘11-K2538</t>
  </si>
  <si>
    <t>LVAL2PBB2AD090736</t>
  </si>
  <si>
    <t>CB0349022313</t>
  </si>
  <si>
    <t>陈强毅</t>
  </si>
  <si>
    <t>湘11-K2539</t>
  </si>
  <si>
    <t>LVAPDTCY8AD091977</t>
  </si>
  <si>
    <t>CB558900617</t>
  </si>
  <si>
    <t>黎道样</t>
  </si>
  <si>
    <t>湘11-K2551</t>
  </si>
  <si>
    <t>LVAL2PBB1AD096074</t>
  </si>
  <si>
    <t>黎  峰</t>
  </si>
  <si>
    <t>湘11-K2553</t>
  </si>
  <si>
    <t>LVAL2PBB1AD100477</t>
  </si>
  <si>
    <t>CB558900648</t>
  </si>
  <si>
    <t>湘11-K2555</t>
  </si>
  <si>
    <t>LVAL2PBB49D114062</t>
  </si>
  <si>
    <t>Q090860436B</t>
  </si>
  <si>
    <t>赵智保</t>
  </si>
  <si>
    <t>湘11-K2556</t>
  </si>
  <si>
    <t>LVAL2PBB79D137805</t>
  </si>
  <si>
    <t>Q091260494B</t>
  </si>
  <si>
    <t>黄胜得</t>
  </si>
  <si>
    <t>湘11-K2558</t>
  </si>
  <si>
    <t>LVAL2PBB49D104471</t>
  </si>
  <si>
    <t>Q090460317B</t>
  </si>
  <si>
    <t>谢从红</t>
  </si>
  <si>
    <t>湘11-K2560</t>
  </si>
  <si>
    <t>LVAPDTCY1AD097670</t>
  </si>
  <si>
    <t>CB034A00370</t>
  </si>
  <si>
    <t>姜定石</t>
  </si>
  <si>
    <t>湘11-K2566</t>
  </si>
  <si>
    <t>LVAL2PBB68D152441</t>
  </si>
  <si>
    <t>CB034800528</t>
  </si>
  <si>
    <t>杨专得</t>
  </si>
  <si>
    <t>湘11-K2567</t>
  </si>
  <si>
    <t>LVAL2JBB29D134310</t>
  </si>
  <si>
    <t>CB033900880</t>
  </si>
  <si>
    <t>乐寿成</t>
  </si>
  <si>
    <t>湘11-K2577</t>
  </si>
  <si>
    <t>LVAL2JBB6AD092941</t>
  </si>
  <si>
    <t>Q100160484B</t>
  </si>
  <si>
    <t>秦知顺</t>
  </si>
  <si>
    <t>湘11-K2579</t>
  </si>
  <si>
    <t>LVAL2JBB79D134027</t>
  </si>
  <si>
    <t>Q091160179B</t>
  </si>
  <si>
    <t>唐国成</t>
  </si>
  <si>
    <t>湘11-K2585</t>
  </si>
  <si>
    <t>LVAL2PBBXAD095960</t>
  </si>
  <si>
    <t>CB558900681</t>
  </si>
  <si>
    <t>夏逢初</t>
  </si>
  <si>
    <t>湘11-K2586</t>
  </si>
  <si>
    <t>LVAAPDTCY49D131032</t>
  </si>
  <si>
    <t>CB033900828</t>
  </si>
  <si>
    <t>李来田</t>
  </si>
  <si>
    <t>湘11-K2587</t>
  </si>
  <si>
    <t>LVAL2PBB89D112430</t>
  </si>
  <si>
    <t>Q090860013B</t>
  </si>
  <si>
    <t>湘11-K2588</t>
  </si>
  <si>
    <t>LVAL2PBB99D108547</t>
  </si>
  <si>
    <t>CB558900315</t>
  </si>
  <si>
    <t>朱文军</t>
  </si>
  <si>
    <t>湘11-K2589</t>
  </si>
  <si>
    <t>LVAL2PBB39D093768</t>
  </si>
  <si>
    <t>CB033801177</t>
  </si>
  <si>
    <t>舒金领</t>
  </si>
  <si>
    <t>湘11-K2595</t>
  </si>
  <si>
    <t>LVAL2PBBXAD105550</t>
  </si>
  <si>
    <t>CB034A00619</t>
  </si>
  <si>
    <t>何  杰</t>
  </si>
  <si>
    <t>湘11-K2596</t>
  </si>
  <si>
    <t>LVAL2PBB29D109006</t>
  </si>
  <si>
    <t>CB558900338</t>
  </si>
  <si>
    <t>欧阳维安</t>
  </si>
  <si>
    <t>湘11-K2597</t>
  </si>
  <si>
    <t>LVAL2JBB09D135309</t>
  </si>
  <si>
    <t>Q091160057B</t>
  </si>
  <si>
    <t>雷满福</t>
  </si>
  <si>
    <t>湘11-K2599</t>
  </si>
  <si>
    <t>LVAL2PBB49D091401</t>
  </si>
  <si>
    <t>Q090100268B</t>
  </si>
  <si>
    <t>莫红生</t>
  </si>
  <si>
    <t>湘11-K2662</t>
  </si>
  <si>
    <t>LVAL2PBB98D153843</t>
  </si>
  <si>
    <t>Q080602951B</t>
  </si>
  <si>
    <t>王承孝</t>
  </si>
  <si>
    <t>湘11-K2676</t>
  </si>
  <si>
    <t>LVAL2PBBX9D111859</t>
  </si>
  <si>
    <t>Q090760674B</t>
  </si>
  <si>
    <t>欧泽清</t>
  </si>
  <si>
    <t>湘11-K2677</t>
  </si>
  <si>
    <t>LVAL2PBB79D09435620100</t>
  </si>
  <si>
    <t>CB033801367</t>
  </si>
  <si>
    <t>湘11-K2681</t>
  </si>
  <si>
    <t>LVAL2JBBXD096762</t>
  </si>
  <si>
    <t>Q090201208B</t>
  </si>
  <si>
    <t>雷知龙</t>
  </si>
  <si>
    <t>湘11-K2683</t>
  </si>
  <si>
    <t>LVAPDTCY7AD091534</t>
  </si>
  <si>
    <t>CB034902294</t>
  </si>
  <si>
    <t>荆得贵</t>
  </si>
  <si>
    <t>湘11-K2685</t>
  </si>
  <si>
    <t>LVAL2PBB99D137529</t>
  </si>
  <si>
    <t>CB034902204</t>
  </si>
  <si>
    <t>王向清</t>
  </si>
  <si>
    <t>湘11-K2692</t>
  </si>
  <si>
    <t>LVAL2PBB5AD096028</t>
  </si>
  <si>
    <t>CB558900615</t>
  </si>
  <si>
    <t>乐建军</t>
  </si>
  <si>
    <t>湘11-K2693</t>
  </si>
  <si>
    <t>LVAL2JBBXAD097205</t>
  </si>
  <si>
    <t>Q100160930B</t>
  </si>
  <si>
    <t>伍小辉</t>
  </si>
  <si>
    <t>湘11-K2695</t>
  </si>
  <si>
    <t>LVAL2PBBX9D137572</t>
  </si>
  <si>
    <t>Q091260321B</t>
  </si>
  <si>
    <t>湘11-K2706</t>
  </si>
  <si>
    <t>LVAL2JBB29D110010</t>
  </si>
  <si>
    <t>Q090660306B</t>
  </si>
  <si>
    <t>刘小明</t>
  </si>
  <si>
    <t>湘11-K2716</t>
  </si>
  <si>
    <t>LVAL2PBB69D113270</t>
  </si>
  <si>
    <t>CB558900400</t>
  </si>
  <si>
    <t>蒋成兰</t>
  </si>
  <si>
    <t>湘11-K2718</t>
  </si>
  <si>
    <t>LVAL2PBB39D110679</t>
  </si>
  <si>
    <t>CB033900658</t>
  </si>
  <si>
    <t>湘11-K2727</t>
  </si>
  <si>
    <t>LVAL2PBB9AD091804</t>
  </si>
  <si>
    <t>Q100160241B</t>
  </si>
  <si>
    <t>柏先勇</t>
  </si>
  <si>
    <t>湘11-K2736</t>
  </si>
  <si>
    <t>LVAL2PBB29D137954</t>
  </si>
  <si>
    <t>Q091260701B</t>
  </si>
  <si>
    <t>湘11-K2738</t>
  </si>
  <si>
    <t>LVAL2JBB39D135319</t>
  </si>
  <si>
    <t>CB033900954</t>
  </si>
  <si>
    <t>张永辉</t>
  </si>
  <si>
    <t>湘11-K2802</t>
  </si>
  <si>
    <t>LVAL2PBB49D092175</t>
  </si>
  <si>
    <t>CB558800387</t>
  </si>
  <si>
    <t>湘11-K2806</t>
  </si>
  <si>
    <t>LVAL2KBB39D113665</t>
  </si>
  <si>
    <t>CB063900170</t>
  </si>
  <si>
    <t>康柏万</t>
  </si>
  <si>
    <t>湘11-K2807</t>
  </si>
  <si>
    <t>LVAPDTCYXAD091365</t>
  </si>
  <si>
    <t>Q100100070V</t>
  </si>
  <si>
    <t>欧阳来友</t>
  </si>
  <si>
    <t>湘11-K2812</t>
  </si>
  <si>
    <t>LVAL2JBB99D134319</t>
  </si>
  <si>
    <t>Q091060674B</t>
  </si>
  <si>
    <t>房国锋</t>
  </si>
  <si>
    <t>湘11-K2815</t>
  </si>
  <si>
    <t>LVAL2PBB9AD106222</t>
  </si>
  <si>
    <t>CB034A00688</t>
  </si>
  <si>
    <t>黄胜字</t>
  </si>
  <si>
    <t>湘11-K2817</t>
  </si>
  <si>
    <t>LVAL2PBB79D132748</t>
  </si>
  <si>
    <t>Q091060327B</t>
  </si>
  <si>
    <t>唐良红</t>
  </si>
  <si>
    <t>湘11-K2832</t>
  </si>
  <si>
    <t>LVAPDTCM58D187217</t>
  </si>
  <si>
    <t>Q080600740B</t>
  </si>
  <si>
    <t>姜明瑞</t>
  </si>
  <si>
    <t>湘11-K2849</t>
  </si>
  <si>
    <t>LVAL2PBB99D133366</t>
  </si>
  <si>
    <t>Q091160233B</t>
  </si>
  <si>
    <t>李巧名</t>
  </si>
  <si>
    <t>湘11-K2958</t>
  </si>
  <si>
    <t>LVAL2JBB69D113556</t>
  </si>
  <si>
    <t>Q090860615B</t>
  </si>
  <si>
    <t>龚国金</t>
  </si>
  <si>
    <t>湘11-K2977</t>
  </si>
  <si>
    <t>LVAL2PBB18D157367</t>
  </si>
  <si>
    <t>Q080605231B</t>
  </si>
  <si>
    <t>欧春桃</t>
  </si>
  <si>
    <t>湘11-K2985</t>
  </si>
  <si>
    <t>LVAL2JBB5AD091750</t>
  </si>
  <si>
    <t>CB033900785</t>
  </si>
  <si>
    <t>唐胜忠</t>
  </si>
  <si>
    <t>湘11-K2991</t>
  </si>
  <si>
    <t>LVAL2JBB6AD090882</t>
  </si>
  <si>
    <t>Q100160022B</t>
  </si>
  <si>
    <t>李乾韶</t>
  </si>
  <si>
    <t>湘11-K2996</t>
  </si>
  <si>
    <t>LVAL2JBB89D112196</t>
  </si>
  <si>
    <t>Q090760716B</t>
  </si>
  <si>
    <t>蒋文华</t>
  </si>
  <si>
    <t>湘11-K3000</t>
  </si>
  <si>
    <t>LVAL2PBBXD091603</t>
  </si>
  <si>
    <t>CB034902170</t>
  </si>
  <si>
    <t>李得忠</t>
  </si>
  <si>
    <t>湘11-K3008</t>
  </si>
  <si>
    <t>LVAL2JBB1AD107085</t>
  </si>
  <si>
    <t>Q100460248B</t>
  </si>
  <si>
    <t>唐正衡</t>
  </si>
  <si>
    <t>湘11-K3009</t>
  </si>
  <si>
    <t>LVAL2JBB4AD109624</t>
  </si>
  <si>
    <t>Q100160411B</t>
  </si>
  <si>
    <t>胡世勇</t>
  </si>
  <si>
    <t>湘11-K3039</t>
  </si>
  <si>
    <t>LVAL2PBBOA109042</t>
  </si>
  <si>
    <t>CB034A00788</t>
  </si>
  <si>
    <t>肖加顺</t>
  </si>
  <si>
    <t>湘11-K3048</t>
  </si>
  <si>
    <t>LVAL2JBB99D102681</t>
  </si>
  <si>
    <t>Q090400497B</t>
  </si>
  <si>
    <t>胡兴旺</t>
  </si>
  <si>
    <t>湘11-K3176</t>
  </si>
  <si>
    <t>LVAL2PBB1AD111611</t>
  </si>
  <si>
    <t>CB558900687</t>
  </si>
  <si>
    <t>邓权军</t>
  </si>
  <si>
    <t>湘11-K3286</t>
  </si>
  <si>
    <t>LVAL2JBB29D102117</t>
  </si>
  <si>
    <t>Q090400162B</t>
  </si>
  <si>
    <t>刘树生</t>
  </si>
  <si>
    <t>湘11-K3296</t>
  </si>
  <si>
    <t>LVALCDTCM7AD097717</t>
  </si>
  <si>
    <t>Q100360629B</t>
  </si>
  <si>
    <t>唐谷生</t>
  </si>
  <si>
    <t>湘11-C1119</t>
  </si>
  <si>
    <t>88D148777</t>
  </si>
  <si>
    <t>Q080600270B</t>
  </si>
  <si>
    <t>湘11-M1952</t>
  </si>
  <si>
    <t>LVBL3PBB39D095478</t>
  </si>
  <si>
    <t>湘11-M1950</t>
  </si>
  <si>
    <t>LVBL3PBB79N038548</t>
  </si>
  <si>
    <t>湘11-M2003</t>
  </si>
  <si>
    <t>LVBL3PBB99D103325</t>
  </si>
  <si>
    <t>湘11-M2002</t>
  </si>
  <si>
    <t>LVBL3PBB39N039292</t>
  </si>
  <si>
    <t>湘11-M1965</t>
  </si>
  <si>
    <t>LVAL2KBB99D103612</t>
  </si>
  <si>
    <t>湘11-M1963</t>
  </si>
  <si>
    <t>LVBL3PBB69N037018</t>
  </si>
  <si>
    <t>湘11-M1961</t>
  </si>
  <si>
    <t>LVBL3PBB59N039844</t>
  </si>
  <si>
    <t>高  潭</t>
  </si>
  <si>
    <t>湘11-M2006</t>
  </si>
  <si>
    <t>LVBL3PBB89N038218</t>
  </si>
  <si>
    <t>湘11-M2008</t>
  </si>
  <si>
    <t>LVBL3PBB59N040394</t>
  </si>
  <si>
    <t>湘11-M2009</t>
  </si>
  <si>
    <t>LVBL3PBB39N040264</t>
  </si>
  <si>
    <t>张汉礼</t>
  </si>
  <si>
    <t>湘11-M2010</t>
  </si>
  <si>
    <t>LVAV2PBB78D156233</t>
  </si>
  <si>
    <t>湘11-M2011</t>
  </si>
  <si>
    <t>LVBL3PBB69N057446</t>
  </si>
  <si>
    <t>朱祥裕</t>
  </si>
  <si>
    <t>湘11-M2013</t>
  </si>
  <si>
    <t>LVBL3PBB59N059432</t>
  </si>
  <si>
    <t>湘11-M2020</t>
  </si>
  <si>
    <t>LVAL2PBB98N136387</t>
  </si>
  <si>
    <t>梁发开</t>
  </si>
  <si>
    <t>湘11-M2022</t>
  </si>
  <si>
    <t>LVBL3PBBX9N040326</t>
  </si>
  <si>
    <t>湘11-M2027</t>
  </si>
  <si>
    <t>LVBL3PBB89D106541</t>
  </si>
  <si>
    <t>湘11-M2028</t>
  </si>
  <si>
    <t>LVBV3PBB09N051795</t>
  </si>
  <si>
    <t>湘11-M2602</t>
  </si>
  <si>
    <t>LVBV3PBB79D107642</t>
  </si>
  <si>
    <t>湘11-M2005</t>
  </si>
  <si>
    <t>LVAD3PEA77N063216</t>
  </si>
  <si>
    <t>湘11-M2030</t>
  </si>
  <si>
    <t>LVBL3PBB09N059757</t>
  </si>
  <si>
    <t>湘11-M2032</t>
  </si>
  <si>
    <t>LVBL3PBB59N039228</t>
  </si>
  <si>
    <t>湘11-M2036</t>
  </si>
  <si>
    <t>LVBL3PBB79N041935</t>
  </si>
  <si>
    <t>D12M3870913</t>
  </si>
  <si>
    <t>湘11-M2037</t>
  </si>
  <si>
    <t>LVBL3PBB69N040985</t>
  </si>
  <si>
    <t>湘11-M2660</t>
  </si>
  <si>
    <t>LVBV3PBB79N041071</t>
  </si>
  <si>
    <t>湘11-M2659</t>
  </si>
  <si>
    <t>LVBV3PBBX9N040920</t>
  </si>
  <si>
    <t>湘11-M2251</t>
  </si>
  <si>
    <t>LVBV3PBB98N046660</t>
  </si>
  <si>
    <t>湘11-M2252</t>
  </si>
  <si>
    <t>LVBL3PBB89D097761</t>
  </si>
  <si>
    <t>湘11-M2680</t>
  </si>
  <si>
    <t>LVBV3PBB89N041094</t>
  </si>
  <si>
    <t>湘11-M2255</t>
  </si>
  <si>
    <t>LVBL3PBB07N041675</t>
  </si>
  <si>
    <t>湘11-M2693</t>
  </si>
  <si>
    <t>LVBV3PBB29N041902</t>
  </si>
  <si>
    <t>湘11-M2692</t>
  </si>
  <si>
    <t>LVBV3PBB89D110694</t>
  </si>
  <si>
    <t>姚鼎成</t>
  </si>
  <si>
    <t>湘11-M2500</t>
  </si>
  <si>
    <t>LVBV3PDB59N063566</t>
  </si>
  <si>
    <t>D12M3871418</t>
  </si>
  <si>
    <t>湘11-M2523</t>
  </si>
  <si>
    <t>LVBV3PDB59N062384</t>
  </si>
  <si>
    <t>D12M4700717</t>
  </si>
  <si>
    <t>湘11-M2527</t>
  </si>
  <si>
    <t>LVBV3PBBX9N041890</t>
  </si>
  <si>
    <t>湘11-M2535</t>
  </si>
  <si>
    <t>LVBV3PBB49N045272</t>
  </si>
  <si>
    <t>U00548222A</t>
  </si>
  <si>
    <t>湘11-M2267</t>
  </si>
  <si>
    <t>LVBV3PDB88N090498</t>
  </si>
  <si>
    <t>湘11-M2546</t>
  </si>
  <si>
    <t>LVBV3PBBX9N044045</t>
  </si>
  <si>
    <t>王桂德</t>
  </si>
  <si>
    <t>湘11-M2382</t>
  </si>
  <si>
    <t>LVBV3KBB09D109395</t>
  </si>
  <si>
    <t>湘11-M2528</t>
  </si>
  <si>
    <t>LVBV3PBB59D134001</t>
  </si>
  <si>
    <t>XC00929856</t>
  </si>
  <si>
    <t>湘11-M2957</t>
  </si>
  <si>
    <t>LVAPDTCH99D135075</t>
  </si>
  <si>
    <t>0926956A</t>
  </si>
  <si>
    <t>湘11-M1446</t>
  </si>
  <si>
    <t>LVBV3PDB39N066840</t>
  </si>
  <si>
    <t>湘11-M2970</t>
  </si>
  <si>
    <t>LVBV3PBB19D135100</t>
  </si>
  <si>
    <t>U00572068A</t>
  </si>
  <si>
    <t>湘11-M2972</t>
  </si>
  <si>
    <t>LVBV3PDB09N046917</t>
  </si>
  <si>
    <t>D12M3872015</t>
  </si>
  <si>
    <t>湘11-M1416</t>
  </si>
  <si>
    <t>LVAL2PBB28N040603</t>
  </si>
  <si>
    <t>湘11-M2963</t>
  </si>
  <si>
    <t>LVBL3PBB29N041910</t>
  </si>
  <si>
    <t>湘11-M2408</t>
  </si>
  <si>
    <t>LVAL2PBB88N042128</t>
  </si>
  <si>
    <t>湘11-M2413</t>
  </si>
  <si>
    <t>LVBL3PBB49D114409</t>
  </si>
  <si>
    <t>U01292913A</t>
  </si>
  <si>
    <t>湘11-M2416</t>
  </si>
  <si>
    <t>LVBL3PBB49D131260</t>
  </si>
  <si>
    <t>U01299639A</t>
  </si>
  <si>
    <t>湘11-M2419</t>
  </si>
  <si>
    <t>LVBL3PBB39D113719</t>
  </si>
  <si>
    <t>湘11-M2829</t>
  </si>
  <si>
    <t>LVBV3PBB99D133692</t>
  </si>
  <si>
    <t>0921691A</t>
  </si>
  <si>
    <t>湘11-M2439</t>
  </si>
  <si>
    <t>LVB8PEA09N071612</t>
  </si>
  <si>
    <t>湘11-M2436</t>
  </si>
  <si>
    <t>LVAB2PBB18N091437</t>
  </si>
  <si>
    <t>湘11-M2808</t>
  </si>
  <si>
    <t>LVBD8PEA19N071148</t>
  </si>
  <si>
    <t>D12M3872420</t>
  </si>
  <si>
    <t>湘11-M2428</t>
  </si>
  <si>
    <t>LVBL3PBB69D133897</t>
  </si>
  <si>
    <t>XC00929850</t>
  </si>
  <si>
    <t>湘11-M3328</t>
  </si>
  <si>
    <t>LVBL3PBB59D134605</t>
  </si>
  <si>
    <t>湘11-M2935</t>
  </si>
  <si>
    <t>LVBPDTAX7AN025405</t>
  </si>
  <si>
    <t>XC00919543</t>
  </si>
  <si>
    <t>湘11-M2927</t>
  </si>
  <si>
    <t>LVAPDTCH5AD092665</t>
  </si>
  <si>
    <t>U01346524A</t>
  </si>
  <si>
    <t>湘11-M2999</t>
  </si>
  <si>
    <t>LVBV3PBB79D137594</t>
  </si>
  <si>
    <t>U00578159A</t>
  </si>
  <si>
    <t>湘11-M3302</t>
  </si>
  <si>
    <t>LVAPDTCX5AD090356</t>
  </si>
  <si>
    <t>U01324166A</t>
  </si>
  <si>
    <t>湘11-M3306</t>
  </si>
  <si>
    <t>LVBL3PBB19D135041</t>
  </si>
  <si>
    <t>罗义芬</t>
  </si>
  <si>
    <t>湘11-M3303</t>
  </si>
  <si>
    <t>LVAPDTCHXAD0093438</t>
  </si>
  <si>
    <t>WA007651</t>
  </si>
  <si>
    <t>湘11-M3452</t>
  </si>
  <si>
    <t>LVBV3PDB89N068180</t>
  </si>
  <si>
    <t>湘11-M3233</t>
  </si>
  <si>
    <t>LVAL2PBB59D098437</t>
  </si>
  <si>
    <t>CB033900070</t>
  </si>
  <si>
    <t>邱章明</t>
  </si>
  <si>
    <t>湘11-M3313</t>
  </si>
  <si>
    <t>LVBD8PEAXAN050495</t>
  </si>
  <si>
    <t>D08F7701276</t>
  </si>
  <si>
    <t>湘11-M3312</t>
  </si>
  <si>
    <t>LVBD08PEA8AN050558</t>
  </si>
  <si>
    <t>D08F7871175</t>
  </si>
  <si>
    <t>湘11-M3562</t>
  </si>
  <si>
    <t>LVBB3PBB7AN025070</t>
  </si>
  <si>
    <t>U00578676A</t>
  </si>
  <si>
    <t>湘11-M3560</t>
  </si>
  <si>
    <t>LVBV3PBB9AN026320</t>
  </si>
  <si>
    <t>U00577426A</t>
  </si>
  <si>
    <t>湘11-M3098</t>
  </si>
  <si>
    <t>LVAPDTCM7AD096732</t>
  </si>
  <si>
    <t>CB033A00024</t>
  </si>
  <si>
    <t>湘11-M3595</t>
  </si>
  <si>
    <t>LVAPDTCH9AD094158</t>
  </si>
  <si>
    <t>U00586887A</t>
  </si>
  <si>
    <t>湘11-M3568</t>
  </si>
  <si>
    <t>LVBV3PDB09N063104</t>
  </si>
  <si>
    <t>B9113754</t>
  </si>
  <si>
    <t>湘11-M3563</t>
  </si>
  <si>
    <t>LVAPDTCC8AD092583</t>
  </si>
  <si>
    <t>U00578627A</t>
  </si>
  <si>
    <t>湘11-M3323</t>
  </si>
  <si>
    <t>LVAPDTCH8AD092627</t>
  </si>
  <si>
    <t>U01346395A</t>
  </si>
  <si>
    <t>湘11-M3336</t>
  </si>
  <si>
    <t>LVAPDTCM2AD092118</t>
  </si>
  <si>
    <t>CB033900713</t>
  </si>
  <si>
    <t>湘11-M3565</t>
  </si>
  <si>
    <t>LVBV3PBB49D135236</t>
  </si>
  <si>
    <t>XC00934895</t>
  </si>
  <si>
    <t>湘11-M3598</t>
  </si>
  <si>
    <t>LVBV3PBB3AD099575</t>
  </si>
  <si>
    <t>U00596015A</t>
  </si>
  <si>
    <t>湘11-M3010</t>
  </si>
  <si>
    <t>LVBV3PBB5AD097892</t>
  </si>
  <si>
    <t>100332294H</t>
  </si>
  <si>
    <t>湘11-M3575</t>
  </si>
  <si>
    <t>LVBV3PBB0AN026450</t>
  </si>
  <si>
    <t>U00591537A</t>
  </si>
  <si>
    <t>湘11-M3588</t>
  </si>
  <si>
    <t>LVBV3PBB7AD100727</t>
  </si>
  <si>
    <t>U00573836A</t>
  </si>
  <si>
    <t>湘11-M3586</t>
  </si>
  <si>
    <t>LVBV3PBB99N048149</t>
  </si>
  <si>
    <t>XC00937120</t>
  </si>
  <si>
    <t>湘11-M3482</t>
  </si>
  <si>
    <t>LVAPDTCC8AD100309</t>
  </si>
  <si>
    <t>U00559573A</t>
  </si>
  <si>
    <t>湘11-M3006</t>
  </si>
  <si>
    <t>LVAPDTCH5HD099339</t>
  </si>
  <si>
    <t>U00578995A</t>
  </si>
  <si>
    <t>湘11-M3483</t>
  </si>
  <si>
    <t>LVAPDTCHXAD099997</t>
  </si>
  <si>
    <t>U00576661A</t>
  </si>
  <si>
    <t>湘11-M3005</t>
  </si>
  <si>
    <t>LVAPDTCC2AD100306</t>
  </si>
  <si>
    <t>U00559556A</t>
  </si>
  <si>
    <t>湘11-M3047</t>
  </si>
  <si>
    <t>LVBV3PBB4AD098175</t>
  </si>
  <si>
    <t>湘11-M3008</t>
  </si>
  <si>
    <t>LVBV3PBB3AD099804</t>
  </si>
  <si>
    <t>U00578953A</t>
  </si>
  <si>
    <t>湘11-M3469</t>
  </si>
  <si>
    <t>LVBV3PBB0AD099341</t>
  </si>
  <si>
    <t>U00579016A</t>
  </si>
  <si>
    <t>湘11-M3470</t>
  </si>
  <si>
    <t>LVAPDTCM4AD099376</t>
  </si>
  <si>
    <t>Q100334150H</t>
  </si>
  <si>
    <t>湘11-M3022</t>
  </si>
  <si>
    <t>LVAPDTCH6AD100417</t>
  </si>
  <si>
    <t>U00559539A</t>
  </si>
  <si>
    <t>湘11-M3009</t>
  </si>
  <si>
    <t>LVAPDTCY2AD099010</t>
  </si>
  <si>
    <t>Q100333943H</t>
  </si>
  <si>
    <t>湘11-M3332</t>
  </si>
  <si>
    <t>LVAPDTCX8AD090321</t>
  </si>
  <si>
    <t>U01324106A</t>
  </si>
  <si>
    <t>湘11-M3589</t>
  </si>
  <si>
    <t>LVBV3PBBXAD093305</t>
  </si>
  <si>
    <t>U01347391A</t>
  </si>
  <si>
    <t>湘11-M3477</t>
  </si>
  <si>
    <t>LVBV3PBB6AD102176</t>
  </si>
  <si>
    <t>U00612420A</t>
  </si>
  <si>
    <t>湘11-M3480</t>
  </si>
  <si>
    <t>LVAPDTCH8AD101780</t>
  </si>
  <si>
    <t>U00612377A</t>
  </si>
  <si>
    <t>湘11-M3042</t>
  </si>
  <si>
    <t>LVAPDTCH5AD100912</t>
  </si>
  <si>
    <t>U00559522A</t>
  </si>
  <si>
    <t>湘11-M3537</t>
  </si>
  <si>
    <t>LVBPDTAX7AN026005</t>
  </si>
  <si>
    <t>U0055520A</t>
  </si>
  <si>
    <t>湘11-M3481</t>
  </si>
  <si>
    <t>LVBV3PBB0AD100312</t>
  </si>
  <si>
    <t>U00559530A</t>
  </si>
  <si>
    <t>湘11-M3476</t>
  </si>
  <si>
    <t>LVBV3PBB8AD101482</t>
  </si>
  <si>
    <t>Q100335609H</t>
  </si>
  <si>
    <t>湘11-M3542</t>
  </si>
  <si>
    <t>LVBV3PDB5AN054256</t>
  </si>
  <si>
    <t>F7701289</t>
  </si>
  <si>
    <t>湘11-M3041</t>
  </si>
  <si>
    <t>LVBV3PBB3AD096644</t>
  </si>
  <si>
    <t>Q100134429H</t>
  </si>
  <si>
    <t>湘11-M3530</t>
  </si>
  <si>
    <t>LVBV3PBB5AD102265</t>
  </si>
  <si>
    <t>U01368960A</t>
  </si>
  <si>
    <t>张常友</t>
  </si>
  <si>
    <t>湘11-M3599</t>
  </si>
  <si>
    <t>LVBV3PDB9AN058097</t>
  </si>
  <si>
    <t>D12M3873678</t>
  </si>
  <si>
    <t>黄永酉</t>
  </si>
  <si>
    <t>湘11-M3602</t>
  </si>
  <si>
    <t>LVBL3PBB89D097811</t>
  </si>
  <si>
    <t>黄惠伟</t>
  </si>
  <si>
    <t>湘11-M3665</t>
  </si>
  <si>
    <t>LVBV4PDBXAW068466</t>
  </si>
  <si>
    <t>E02F6A02354</t>
  </si>
  <si>
    <t>杨雨布</t>
  </si>
  <si>
    <t>湘11-M3669</t>
  </si>
  <si>
    <t>LVAL2PBB7Y017985</t>
  </si>
  <si>
    <t>Q70405028Z</t>
  </si>
  <si>
    <t>梁  昶</t>
  </si>
  <si>
    <t>湘11-M3670</t>
  </si>
  <si>
    <t>LVBL3PBB9AX005995</t>
  </si>
  <si>
    <t>B004012710</t>
  </si>
  <si>
    <t>王冬林</t>
  </si>
  <si>
    <t>湘11-M3671</t>
  </si>
  <si>
    <t>U50106326A</t>
  </si>
  <si>
    <t>谈志中</t>
  </si>
  <si>
    <t>湘11-M3673</t>
  </si>
  <si>
    <t>LVAV3PA416Y006768</t>
  </si>
  <si>
    <t>Q601021520</t>
  </si>
  <si>
    <t>郭永超</t>
  </si>
  <si>
    <t>湘11-M3679</t>
  </si>
  <si>
    <t>LVBDCP1600303220</t>
  </si>
  <si>
    <t>李士昂</t>
  </si>
  <si>
    <t>湘11-M3325</t>
  </si>
  <si>
    <t>LVB3PDB09N069338</t>
  </si>
  <si>
    <t>湘11-M3190</t>
  </si>
  <si>
    <t>LVBD8PEAXAN050559</t>
  </si>
  <si>
    <t>D08F7871244</t>
  </si>
  <si>
    <t>湘11-M3191</t>
  </si>
  <si>
    <t>LVAL2KBB5AD094119</t>
  </si>
  <si>
    <t>0924913A</t>
  </si>
  <si>
    <t>湘11-M3192</t>
  </si>
  <si>
    <t>LVAL2KBB19D105077</t>
  </si>
  <si>
    <t>CB432900144</t>
  </si>
  <si>
    <t>湘11-M3195</t>
  </si>
  <si>
    <t>LVAL2KBB39D137559</t>
  </si>
  <si>
    <t>CB032901186</t>
  </si>
  <si>
    <t>湘11-M3196</t>
  </si>
  <si>
    <t>LVBD8KEA9AD103406</t>
  </si>
  <si>
    <t>U01379088A</t>
  </si>
  <si>
    <t>湘11-M3198</t>
  </si>
  <si>
    <t>LVAL2KBBXA102201</t>
  </si>
  <si>
    <t>CB032A00153</t>
  </si>
  <si>
    <t>湘11-M3200</t>
  </si>
  <si>
    <t>LVBV3PDB4AN081612</t>
  </si>
  <si>
    <t>湘11-M3350</t>
  </si>
  <si>
    <t>LVBV3PBB3AD102846</t>
  </si>
  <si>
    <t>U00615039A</t>
  </si>
  <si>
    <t>湘11-M4008</t>
  </si>
  <si>
    <t>LVAPDTCM0AD092537</t>
  </si>
  <si>
    <t>Q100160513B</t>
  </si>
  <si>
    <t>钟永才</t>
  </si>
  <si>
    <t>湘11-M4009</t>
  </si>
  <si>
    <t>LVBV3PDB5AN053950</t>
  </si>
  <si>
    <t>D12M4870620</t>
  </si>
  <si>
    <t>湘11-M3526</t>
  </si>
  <si>
    <t>LVAPDTCH2AD102648</t>
  </si>
  <si>
    <t>U00614349A</t>
  </si>
  <si>
    <t>湘11-M3525</t>
  </si>
  <si>
    <t>LVBV3PBB7AD102297</t>
  </si>
  <si>
    <t>U00612376A</t>
  </si>
  <si>
    <t>王月泉</t>
  </si>
  <si>
    <t>湘11-M3620</t>
  </si>
  <si>
    <t>4070515T003463</t>
  </si>
  <si>
    <t>叶海军</t>
  </si>
  <si>
    <t>湘11-M3621</t>
  </si>
  <si>
    <t>潘建明</t>
  </si>
  <si>
    <t>湘11-M3622</t>
  </si>
  <si>
    <t>071207876Z</t>
  </si>
  <si>
    <t>沈利民</t>
  </si>
  <si>
    <t>湘11-M3623</t>
  </si>
  <si>
    <t>T004364</t>
  </si>
  <si>
    <t>谢全军</t>
  </si>
  <si>
    <t>湘11-M3625</t>
  </si>
  <si>
    <t>魏国尧</t>
  </si>
  <si>
    <t>湘11-M3627</t>
  </si>
  <si>
    <t>吴  龙</t>
  </si>
  <si>
    <t>湘11-M3628</t>
  </si>
  <si>
    <t>王圣河</t>
  </si>
  <si>
    <t>湘11-M3630</t>
  </si>
  <si>
    <t>T008089</t>
  </si>
  <si>
    <t>02F2400313</t>
  </si>
  <si>
    <t>张仲文</t>
  </si>
  <si>
    <t>湘11-M3635</t>
  </si>
  <si>
    <t>湘11-M3640</t>
  </si>
  <si>
    <t>X021604</t>
  </si>
  <si>
    <t>B907020411</t>
  </si>
  <si>
    <t>湘11-M3641</t>
  </si>
  <si>
    <t>湘11-M3642</t>
  </si>
  <si>
    <t>湘11-M3643</t>
  </si>
  <si>
    <t>06W006644</t>
  </si>
  <si>
    <t>湘11-M3645</t>
  </si>
  <si>
    <t>湘11-M3646</t>
  </si>
  <si>
    <t>X006462</t>
  </si>
  <si>
    <t>08F4770617</t>
  </si>
  <si>
    <t>湘11-M3647</t>
  </si>
  <si>
    <t>A16W200001</t>
  </si>
  <si>
    <t>湘11-M3648</t>
  </si>
  <si>
    <t>湘11-M3649</t>
  </si>
  <si>
    <t>湘11-M3650</t>
  </si>
  <si>
    <t>70229262A</t>
  </si>
  <si>
    <t>湘11-M3951</t>
  </si>
  <si>
    <t>湘11-M3953</t>
  </si>
  <si>
    <t>湘11-M3966</t>
  </si>
  <si>
    <t>5G102719</t>
  </si>
  <si>
    <t>N5133501A</t>
  </si>
  <si>
    <t>湘11-M3967</t>
  </si>
  <si>
    <t>湘11-M3971</t>
  </si>
  <si>
    <t>湘11-M3972</t>
  </si>
  <si>
    <t>04C6267</t>
  </si>
  <si>
    <t>潘佑群</t>
  </si>
  <si>
    <t>湘11-M3343</t>
  </si>
  <si>
    <t>LVAPDTCC0AD090990</t>
  </si>
  <si>
    <t>U01339887A</t>
  </si>
  <si>
    <t>湘11-M3410</t>
  </si>
  <si>
    <t>Y023804</t>
  </si>
  <si>
    <t>613482Z</t>
  </si>
  <si>
    <t>湘11-M3411</t>
  </si>
  <si>
    <t>湘11-M3418</t>
  </si>
  <si>
    <t>57E101403</t>
  </si>
  <si>
    <t>60609705C</t>
  </si>
  <si>
    <t>湘11-M3419</t>
  </si>
  <si>
    <t>611938D</t>
  </si>
  <si>
    <t>湘11-M3426</t>
  </si>
  <si>
    <t>湘11-M3427</t>
  </si>
  <si>
    <t>203441A</t>
  </si>
  <si>
    <t>湘11-M3429</t>
  </si>
  <si>
    <t>湘11-M3431</t>
  </si>
  <si>
    <t>E007833</t>
  </si>
  <si>
    <t>湘11-M3781</t>
  </si>
  <si>
    <t>湘11-M3787</t>
  </si>
  <si>
    <t>506831Z</t>
  </si>
  <si>
    <t>湘11-M3797</t>
  </si>
  <si>
    <t>湘11-M3356</t>
  </si>
  <si>
    <t>LVAL2PBB5AD095591</t>
  </si>
  <si>
    <t>Q100260206B</t>
  </si>
  <si>
    <t>湘11-M3358</t>
  </si>
  <si>
    <t>LVAPDTCM0AD096829</t>
  </si>
  <si>
    <t>CB033A00129</t>
  </si>
  <si>
    <t>陈礼富</t>
  </si>
  <si>
    <t>湘11-M3597</t>
  </si>
  <si>
    <t>LVBV3PDB4AN054944</t>
  </si>
  <si>
    <t>D12M4871163</t>
  </si>
  <si>
    <t>湘11-M4063</t>
  </si>
  <si>
    <t>LVBV3ABB4AN030345</t>
  </si>
  <si>
    <t>郑  平</t>
  </si>
  <si>
    <t>湘11-M4065</t>
  </si>
  <si>
    <t>LVBV3PBB1AD096674</t>
  </si>
  <si>
    <t>湘11-M3576</t>
  </si>
  <si>
    <t>LVBV3PDB5AD107642</t>
  </si>
  <si>
    <t>D12M3A70082</t>
  </si>
  <si>
    <t>湘11-M4085</t>
  </si>
  <si>
    <t>LVBV3PDB1AD107492</t>
  </si>
  <si>
    <t>湘11-M4258</t>
  </si>
  <si>
    <t>湘11-M4257</t>
  </si>
  <si>
    <t>59X020778</t>
  </si>
  <si>
    <t>730075Z</t>
  </si>
  <si>
    <t>湘11-M4256</t>
  </si>
  <si>
    <t>湘11-M4255</t>
  </si>
  <si>
    <t>00T011672</t>
  </si>
  <si>
    <t>湘11-M4253</t>
  </si>
  <si>
    <t>湘11-M4252</t>
  </si>
  <si>
    <t>湘11-M3590</t>
  </si>
  <si>
    <t>LVBV3PDB89N058541</t>
  </si>
  <si>
    <t>D08F2870838</t>
  </si>
  <si>
    <t>湘11-M4273</t>
  </si>
  <si>
    <t>T000200</t>
  </si>
  <si>
    <t>湘11-M4275</t>
  </si>
  <si>
    <t>湘11-M4290</t>
  </si>
  <si>
    <t>湘11-M4292</t>
  </si>
  <si>
    <t>湘11-M4293</t>
  </si>
  <si>
    <t>46W203645</t>
  </si>
  <si>
    <t>湘11-M4295</t>
  </si>
  <si>
    <t>湘11-M4297</t>
  </si>
  <si>
    <t>湘11-M3591</t>
  </si>
  <si>
    <t>LVBV3PBB0AD106367</t>
  </si>
  <si>
    <t>U00619913A</t>
  </si>
  <si>
    <t>湘11-M3596</t>
  </si>
  <si>
    <t>LVBV3PDB0AN065634</t>
  </si>
  <si>
    <t>D12M2A70086</t>
  </si>
  <si>
    <t>湘11-M3567</t>
  </si>
  <si>
    <t>LVBV3PBBXAD110314</t>
  </si>
  <si>
    <t>U01400247A</t>
  </si>
  <si>
    <t>湘11-M4433</t>
  </si>
  <si>
    <t>湘11-M4436</t>
  </si>
  <si>
    <t>625429Z</t>
  </si>
  <si>
    <t>湘11-M4437</t>
  </si>
  <si>
    <t>805439D</t>
  </si>
  <si>
    <t>湘11-M4438</t>
  </si>
  <si>
    <t>W020360</t>
  </si>
  <si>
    <t>72209A</t>
  </si>
  <si>
    <t>湘11-M4236</t>
  </si>
  <si>
    <t>LVBV3JAB8AN031779</t>
  </si>
  <si>
    <t>Q101105528D</t>
  </si>
  <si>
    <t>湘11-M4323</t>
  </si>
  <si>
    <t>LVBV3PDB9BN061812</t>
  </si>
  <si>
    <t>D12M4B00053</t>
  </si>
  <si>
    <t>湘11-M4333</t>
  </si>
  <si>
    <t>LVBV3PDB3AN032594</t>
  </si>
  <si>
    <t>D12M3A72145</t>
  </si>
  <si>
    <t>湘11-M4336</t>
  </si>
  <si>
    <t>LVBV3PBB6BD104480</t>
  </si>
  <si>
    <t>U01458243A</t>
  </si>
  <si>
    <t>罗亚比</t>
  </si>
  <si>
    <t>湘11-M4239</t>
  </si>
  <si>
    <t>LVBV3PBB7BD100714</t>
  </si>
  <si>
    <t>U01450479A</t>
  </si>
  <si>
    <t>湘11-M4312</t>
  </si>
  <si>
    <t>LVBV3PBB7BD101510</t>
  </si>
  <si>
    <t>U00667490A</t>
  </si>
  <si>
    <t>湘11-M4172</t>
  </si>
  <si>
    <t>LVBV3PBB0AD115716</t>
  </si>
  <si>
    <t>U00658557A</t>
  </si>
  <si>
    <t>湘11-M4407</t>
  </si>
  <si>
    <t>W005194</t>
  </si>
  <si>
    <t>70126799A</t>
  </si>
  <si>
    <t>湘11-M4406</t>
  </si>
  <si>
    <t>11A28029</t>
  </si>
  <si>
    <t>湘11-M4401</t>
  </si>
  <si>
    <t>何坤弟</t>
  </si>
  <si>
    <t>湘11-G0639</t>
  </si>
  <si>
    <t>LVACDTCM39D094454</t>
  </si>
  <si>
    <t>Q090101081B</t>
  </si>
  <si>
    <t>潘本才</t>
  </si>
  <si>
    <t>湘11-G1048</t>
  </si>
  <si>
    <t>LVACDTCM28D155453</t>
  </si>
  <si>
    <t>Q080500203B</t>
  </si>
  <si>
    <t>岑春事</t>
  </si>
  <si>
    <t>湘11-G1313</t>
  </si>
  <si>
    <t>LVAL2KBB19D096221</t>
  </si>
  <si>
    <t>Q090101069B</t>
  </si>
  <si>
    <t>陈爱喜</t>
  </si>
  <si>
    <t>湘11-G1315</t>
  </si>
  <si>
    <t>LVACDTCM29D093506</t>
  </si>
  <si>
    <t>Q090101060B</t>
  </si>
  <si>
    <t>何远照</t>
  </si>
  <si>
    <t>湘11-G1318</t>
  </si>
  <si>
    <t>LVACDTCM69D094450</t>
  </si>
  <si>
    <t>Q090101054B</t>
  </si>
  <si>
    <t>赵朝松</t>
  </si>
  <si>
    <t>湘11-G1320</t>
  </si>
  <si>
    <t>LVACDTCY58D152968</t>
  </si>
  <si>
    <t>Q080600439B</t>
  </si>
  <si>
    <t>韦明顺</t>
  </si>
  <si>
    <t>湘11-G1325</t>
  </si>
  <si>
    <t>LVACDTCMX9D094435</t>
  </si>
  <si>
    <t>Q090101317B</t>
  </si>
  <si>
    <t>柏  云</t>
  </si>
  <si>
    <t>湘11-G1329</t>
  </si>
  <si>
    <t>LVAL2KBBX9D093348</t>
  </si>
  <si>
    <t>Q090101158B</t>
  </si>
  <si>
    <t>刘定勇</t>
  </si>
  <si>
    <t>湘11-G1407</t>
  </si>
  <si>
    <t>LVACDTCY98D153119</t>
  </si>
  <si>
    <t>Q080600334B</t>
  </si>
  <si>
    <t>雷树平</t>
  </si>
  <si>
    <t>湘11-G1453</t>
  </si>
  <si>
    <t>LVAL2KBB48D157172</t>
  </si>
  <si>
    <t>Q080603474B</t>
  </si>
  <si>
    <t>潘先锋</t>
  </si>
  <si>
    <t>湘11-G1458</t>
  </si>
  <si>
    <t>LVACDTCY58D151836</t>
  </si>
  <si>
    <t>Q080500492B</t>
  </si>
  <si>
    <t>湘11-G1498</t>
  </si>
  <si>
    <t>LVAL2KBB78D151284</t>
  </si>
  <si>
    <t>CB031800594</t>
  </si>
  <si>
    <t>蒋端良</t>
  </si>
  <si>
    <t>湘11-G1555</t>
  </si>
  <si>
    <t>LVACDTCY59D104145</t>
  </si>
  <si>
    <t>Q080605683B</t>
  </si>
  <si>
    <t>李谋响</t>
  </si>
  <si>
    <t>湘11-G1568</t>
  </si>
  <si>
    <t>LVACDTCY5AD097248</t>
  </si>
  <si>
    <t>Q100360177B</t>
  </si>
  <si>
    <t>杨星学</t>
  </si>
  <si>
    <t>湘11-G1599</t>
  </si>
  <si>
    <t>LVAL2KBB49D130068</t>
  </si>
  <si>
    <t>Q090960336B</t>
  </si>
  <si>
    <t>颜昌义</t>
  </si>
  <si>
    <t>湘11-G1605</t>
  </si>
  <si>
    <t>LVACDTCY39D104824</t>
  </si>
  <si>
    <t>CB031900200</t>
  </si>
  <si>
    <t>刘兴厂</t>
  </si>
  <si>
    <t>湘11-G1606</t>
  </si>
  <si>
    <t>LVACDTCM59D104143</t>
  </si>
  <si>
    <t>Q080606016B</t>
  </si>
  <si>
    <t>贾元元</t>
  </si>
  <si>
    <t>湘11-G1619</t>
  </si>
  <si>
    <t>LVACDTCHX8D151394</t>
  </si>
  <si>
    <t>Q080200040V</t>
  </si>
  <si>
    <t>郑付涛</t>
  </si>
  <si>
    <t>湘11-G1712</t>
  </si>
  <si>
    <t>LVACDTCH59D109538</t>
  </si>
  <si>
    <t>CB031900269</t>
  </si>
  <si>
    <t>湘11-G1723</t>
  </si>
  <si>
    <t>LVACDTCM89D109448</t>
  </si>
  <si>
    <t>Q090201379B</t>
  </si>
  <si>
    <t>凤  云</t>
  </si>
  <si>
    <t>湘11-G1733</t>
  </si>
  <si>
    <t>LVACDTCYXAD099058</t>
  </si>
  <si>
    <t>Q100360620B</t>
  </si>
  <si>
    <t>刘银花</t>
  </si>
  <si>
    <t>湘11-G1779</t>
  </si>
  <si>
    <t>LVACDTCY39D106914</t>
  </si>
  <si>
    <t>Q090201407B</t>
  </si>
  <si>
    <t>莫承华</t>
  </si>
  <si>
    <t>湘11-G1925</t>
  </si>
  <si>
    <t>LVACDTCY6AD098702</t>
  </si>
  <si>
    <t>CB032A00298</t>
  </si>
  <si>
    <t>陈立珍</t>
  </si>
  <si>
    <t>湘11-G1971</t>
  </si>
  <si>
    <t>LVACDTCY3AD100664</t>
  </si>
  <si>
    <t>CB031900549</t>
  </si>
  <si>
    <t>凤  兵</t>
  </si>
  <si>
    <t>湘11-G1972</t>
  </si>
  <si>
    <t>LVACDTCY5AD100861</t>
  </si>
  <si>
    <t>CB031900569</t>
  </si>
  <si>
    <t>潘思政</t>
  </si>
  <si>
    <t>湘11-G1986</t>
  </si>
  <si>
    <t>LVACDTCY0AD110195</t>
  </si>
  <si>
    <t>Q100360564B</t>
  </si>
  <si>
    <t>黎呈兵</t>
  </si>
  <si>
    <t>湘11-G2110</t>
  </si>
  <si>
    <t>LVACDTCYXAD097729</t>
  </si>
  <si>
    <t>CB031A00029</t>
  </si>
  <si>
    <t>唐习龙</t>
  </si>
  <si>
    <t>湘11-D1096</t>
  </si>
  <si>
    <t>LVACDTCY59D108955</t>
  </si>
  <si>
    <t>CB432900229</t>
  </si>
  <si>
    <t>盘刚元</t>
  </si>
  <si>
    <t>湘11-D1826</t>
  </si>
  <si>
    <t>LVAL2KBB89D108140</t>
  </si>
  <si>
    <t>CB063900120</t>
  </si>
  <si>
    <t>唐明勇</t>
  </si>
  <si>
    <t>湘11-D2076</t>
  </si>
  <si>
    <t>LVAL2PBB0AD092047</t>
  </si>
  <si>
    <t>CB034902062</t>
  </si>
  <si>
    <t>曹才清</t>
  </si>
  <si>
    <t>湘11-D2068</t>
  </si>
  <si>
    <t>LVAL2JBB7AD092110</t>
  </si>
  <si>
    <t>Q100160158B</t>
  </si>
  <si>
    <t>黄才忠</t>
  </si>
  <si>
    <t>湘11-D2089</t>
  </si>
  <si>
    <t>LVAL2KBB99D136772</t>
  </si>
  <si>
    <t>CB432900324</t>
  </si>
  <si>
    <t>湘11-A2518</t>
  </si>
  <si>
    <t>08D187175</t>
  </si>
  <si>
    <t>Q080600736B</t>
  </si>
  <si>
    <t>北京BJ180T</t>
  </si>
  <si>
    <t>谢绍勇</t>
  </si>
  <si>
    <t>湘11-H1163</t>
  </si>
  <si>
    <t>D147848</t>
  </si>
  <si>
    <t>500116B</t>
  </si>
  <si>
    <t>刘志立</t>
  </si>
  <si>
    <t>湘11-H2005</t>
  </si>
  <si>
    <t>00016B</t>
  </si>
  <si>
    <t>严沛润</t>
  </si>
  <si>
    <t>湘11-H2009</t>
  </si>
  <si>
    <t>陈炳林</t>
  </si>
  <si>
    <t>湘11-H2011</t>
  </si>
  <si>
    <t>朱前森</t>
  </si>
  <si>
    <t>湘11-H2020</t>
  </si>
  <si>
    <t>00984B</t>
  </si>
  <si>
    <t>李丁代沙</t>
  </si>
  <si>
    <t>湘11-H2026</t>
  </si>
  <si>
    <t>房金宝</t>
  </si>
  <si>
    <t>湘11-H2038</t>
  </si>
  <si>
    <t>刘柱新</t>
  </si>
  <si>
    <t>湘11-H2039</t>
  </si>
  <si>
    <t>01156B</t>
  </si>
  <si>
    <t>潘  坛</t>
  </si>
  <si>
    <t>湘11-H2063</t>
  </si>
  <si>
    <t>090003Y</t>
  </si>
  <si>
    <t>温洲源</t>
  </si>
  <si>
    <t>湘11-H2120</t>
  </si>
  <si>
    <t>李春攸</t>
  </si>
  <si>
    <t>湘11-H2208</t>
  </si>
  <si>
    <t>401623B</t>
  </si>
  <si>
    <t>陈锦池</t>
  </si>
  <si>
    <t>湘11-H2222</t>
  </si>
  <si>
    <t>00129B</t>
  </si>
  <si>
    <t>李桥生</t>
  </si>
  <si>
    <t>湘11-H2226</t>
  </si>
  <si>
    <t>00023B</t>
  </si>
  <si>
    <t>胿善红</t>
  </si>
  <si>
    <t>湘11-H3319</t>
  </si>
  <si>
    <t>D141916</t>
  </si>
  <si>
    <t>CB33800160</t>
  </si>
  <si>
    <t>于年生</t>
  </si>
  <si>
    <t>湘11-C1312</t>
  </si>
  <si>
    <t>28D138611</t>
  </si>
  <si>
    <t>CB033700389</t>
  </si>
  <si>
    <t>雷志军</t>
  </si>
  <si>
    <t>湘11-C1985</t>
  </si>
  <si>
    <t>58D139358</t>
  </si>
  <si>
    <t>CB434800063</t>
  </si>
  <si>
    <t>龙满夫</t>
  </si>
  <si>
    <t>湘11-A0007</t>
  </si>
  <si>
    <t>LVAL2PBB38D139694</t>
  </si>
  <si>
    <t>CB033800046</t>
  </si>
  <si>
    <t>北京-BJ180T</t>
  </si>
  <si>
    <t>唐美荣</t>
  </si>
  <si>
    <t>湘11-A0009</t>
  </si>
  <si>
    <t>LVAL2KBB68D139384</t>
  </si>
  <si>
    <t>CB434800055</t>
  </si>
  <si>
    <t>陈小兵</t>
  </si>
  <si>
    <t>湘11-A0039</t>
  </si>
  <si>
    <t>LVAPDTCH28D139225</t>
  </si>
  <si>
    <t>CB033800012</t>
  </si>
  <si>
    <t>黄友辉</t>
  </si>
  <si>
    <t>湘11-A0040</t>
  </si>
  <si>
    <t>LVAL2PBB08D139698</t>
  </si>
  <si>
    <t>CB033700412</t>
  </si>
  <si>
    <t>王庆坪</t>
  </si>
  <si>
    <t>湘11-A0043</t>
  </si>
  <si>
    <t>LVAPDTCH78D140550</t>
  </si>
  <si>
    <t>CB033800111</t>
  </si>
  <si>
    <t>文  民</t>
  </si>
  <si>
    <t>湘11-A0095</t>
  </si>
  <si>
    <t>LVAPDTCH28D138611</t>
  </si>
  <si>
    <t>唐华民</t>
  </si>
  <si>
    <t>湘11-A0102</t>
  </si>
  <si>
    <t>LVAPDTCHX8D138145</t>
  </si>
  <si>
    <t>CB033700422</t>
  </si>
  <si>
    <t>蒋辉云</t>
  </si>
  <si>
    <t>湘11-A0106</t>
  </si>
  <si>
    <t>LVAL2PBB77D126722</t>
  </si>
  <si>
    <t>CB033700352</t>
  </si>
  <si>
    <t>卿立志</t>
  </si>
  <si>
    <t>湘11-A0128</t>
  </si>
  <si>
    <t>LVAL2PBB18D138866</t>
  </si>
  <si>
    <t>CB033700381</t>
  </si>
  <si>
    <t>陈勇华</t>
  </si>
  <si>
    <t>湘11-A0142</t>
  </si>
  <si>
    <t>LVAL2PBB68D141259</t>
  </si>
  <si>
    <t>CB033800127</t>
  </si>
  <si>
    <t>李顺华</t>
  </si>
  <si>
    <t>湘11-A0146</t>
  </si>
  <si>
    <t>LVAL2PBBX8D138140</t>
  </si>
  <si>
    <t>CB033700316</t>
  </si>
  <si>
    <t>唐庆忠</t>
  </si>
  <si>
    <t>湘11-A0147</t>
  </si>
  <si>
    <t>LVAL2KBB58D138663</t>
  </si>
  <si>
    <t>CB434800001</t>
  </si>
  <si>
    <t>陈建桥</t>
  </si>
  <si>
    <t>湘11-A0150</t>
  </si>
  <si>
    <t>LVAL2PBB38D140568</t>
  </si>
  <si>
    <t>CB033800108</t>
  </si>
  <si>
    <t>沈申国</t>
  </si>
  <si>
    <t>湘11-A0157</t>
  </si>
  <si>
    <t>LVAL2PBB18D138172</t>
  </si>
  <si>
    <t>CB033700419</t>
  </si>
  <si>
    <t>文春华</t>
  </si>
  <si>
    <t>湘11-A0159</t>
  </si>
  <si>
    <t>LVAL2KBB98D141937</t>
  </si>
  <si>
    <t>CB434800321</t>
  </si>
  <si>
    <t>唐东君</t>
  </si>
  <si>
    <t>湘11-A0160</t>
  </si>
  <si>
    <t>LVAPDTCH08D140812</t>
  </si>
  <si>
    <t>CB434800271</t>
  </si>
  <si>
    <t>唐军辉</t>
  </si>
  <si>
    <t>湘11-A0161</t>
  </si>
  <si>
    <t>LVAL2PBB98D141577</t>
  </si>
  <si>
    <t>CB033800135</t>
  </si>
  <si>
    <t>唐天双</t>
  </si>
  <si>
    <t>湘11-A0163</t>
  </si>
  <si>
    <t>LVAL2KBB68D138476</t>
  </si>
  <si>
    <t>CB434800023</t>
  </si>
  <si>
    <t>唐保斌</t>
  </si>
  <si>
    <t>湘11-A0167</t>
  </si>
  <si>
    <t>LVAL2KBB97D123985</t>
  </si>
  <si>
    <t>CB434701063</t>
  </si>
  <si>
    <t>何海青</t>
  </si>
  <si>
    <t>湘11-A0176</t>
  </si>
  <si>
    <t>LVAL2PBB88D141764</t>
  </si>
  <si>
    <t>CB033800147</t>
  </si>
  <si>
    <t>湘11-A0177</t>
  </si>
  <si>
    <t>LVAPDTCH68D141334</t>
  </si>
  <si>
    <t>CB033800130</t>
  </si>
  <si>
    <t>唐满顺</t>
  </si>
  <si>
    <t>湘11-A0182</t>
  </si>
  <si>
    <t>LVAL2PBB08D141760</t>
  </si>
  <si>
    <t>CB033800158</t>
  </si>
  <si>
    <t>李  伟</t>
  </si>
  <si>
    <t>湘11-A0193</t>
  </si>
  <si>
    <t>LVAPDTCH88D140816</t>
  </si>
  <si>
    <t>CB434800265</t>
  </si>
  <si>
    <t>刘红梅</t>
  </si>
  <si>
    <t>湘11-A0195</t>
  </si>
  <si>
    <t>LVAL2PBB68D141102</t>
  </si>
  <si>
    <t>CB033800120</t>
  </si>
  <si>
    <t>鲁耀豪</t>
  </si>
  <si>
    <t>湘11-A0199</t>
  </si>
  <si>
    <t>LVAL2PBB88D141666</t>
  </si>
  <si>
    <t>CB033800146</t>
  </si>
  <si>
    <t>屈三红</t>
  </si>
  <si>
    <t>湘11-A0212</t>
  </si>
  <si>
    <t>58D140669</t>
  </si>
  <si>
    <t>CB434800189</t>
  </si>
  <si>
    <t>湘11-A0223</t>
  </si>
  <si>
    <t>LVAPDTC48D141381</t>
  </si>
  <si>
    <t>CB033800143</t>
  </si>
  <si>
    <t>王团芝</t>
  </si>
  <si>
    <t>湘11-A0258</t>
  </si>
  <si>
    <t>LVAL2PBB98D141398</t>
  </si>
  <si>
    <t>CB033800117</t>
  </si>
  <si>
    <t>王交才</t>
  </si>
  <si>
    <t>湘11-A0261</t>
  </si>
  <si>
    <t>LVAL2PBB28D140559</t>
  </si>
  <si>
    <t>CB033800104</t>
  </si>
  <si>
    <t>唐昌国</t>
  </si>
  <si>
    <t>湘11-A0266</t>
  </si>
  <si>
    <t>LVAL2PBB98D143054</t>
  </si>
  <si>
    <t>CB033700400</t>
  </si>
  <si>
    <t>周军山</t>
  </si>
  <si>
    <t>湘11-A0269</t>
  </si>
  <si>
    <t>LVAL2KBB68D141720</t>
  </si>
  <si>
    <t>CB434800275</t>
  </si>
  <si>
    <t>唐冬清</t>
  </si>
  <si>
    <t>湘11-A0277</t>
  </si>
  <si>
    <t>LVAPDTCH68D141379</t>
  </si>
  <si>
    <t>CB033800100</t>
  </si>
  <si>
    <t>盘全龙</t>
  </si>
  <si>
    <t>湘11-A0303</t>
  </si>
  <si>
    <t>LVAL2KBB28D142878</t>
  </si>
  <si>
    <t>CB434800295</t>
  </si>
  <si>
    <t>眭善红</t>
  </si>
  <si>
    <t>湘11-A0306</t>
  </si>
  <si>
    <t>LVAL2PBB58D141916</t>
  </si>
  <si>
    <t>CB033800160</t>
  </si>
  <si>
    <t>成艳军</t>
  </si>
  <si>
    <t>湘11-A0320</t>
  </si>
  <si>
    <t>LVAPDTCY08D138171</t>
  </si>
  <si>
    <t>CB434700889</t>
  </si>
  <si>
    <t>陈秋平</t>
  </si>
  <si>
    <t>湘11-A0335</t>
  </si>
  <si>
    <t>LVAL2KBB58D143443</t>
  </si>
  <si>
    <t>CB434800313</t>
  </si>
  <si>
    <t>蔡利君</t>
  </si>
  <si>
    <t>湘11-A0339</t>
  </si>
  <si>
    <t>LVAL2PBB58D143052</t>
  </si>
  <si>
    <t>CB033700392</t>
  </si>
  <si>
    <t>唐陆宝</t>
  </si>
  <si>
    <t>湘11-A0430</t>
  </si>
  <si>
    <t>LVAL2PBB98D145306</t>
  </si>
  <si>
    <t>CB033800230</t>
  </si>
  <si>
    <t>杨晓华</t>
  </si>
  <si>
    <t>湘11-A0451</t>
  </si>
  <si>
    <t>LVAL2KBBX8D144684</t>
  </si>
  <si>
    <t>CB434800395</t>
  </si>
  <si>
    <t>湘11-A0460</t>
  </si>
  <si>
    <t>28D143977</t>
  </si>
  <si>
    <t>CB033800095</t>
  </si>
  <si>
    <t>胡建忠</t>
  </si>
  <si>
    <t>湘11-A0461</t>
  </si>
  <si>
    <t>LVAL2PBB78D143974</t>
  </si>
  <si>
    <t>CB034800259</t>
  </si>
  <si>
    <t>唐伟志</t>
  </si>
  <si>
    <t>湘11-A0482</t>
  </si>
  <si>
    <t>LVAPDTCH07D123698</t>
  </si>
  <si>
    <t>CB033700217</t>
  </si>
  <si>
    <t>湘11-A0540</t>
  </si>
  <si>
    <t>58D146410</t>
  </si>
  <si>
    <t>CB434800485</t>
  </si>
  <si>
    <t>刘业勇</t>
  </si>
  <si>
    <t>湘11-A0737</t>
  </si>
  <si>
    <t>LVAL2KBB68D145489</t>
  </si>
  <si>
    <t>CB434800416</t>
  </si>
  <si>
    <t>唐政群</t>
  </si>
  <si>
    <t>湘11-A0738</t>
  </si>
  <si>
    <t>LVAPDTCH28D143372</t>
  </si>
  <si>
    <t>CB033700285</t>
  </si>
  <si>
    <t>陈智英</t>
  </si>
  <si>
    <t>湘11-A0757</t>
  </si>
  <si>
    <t>LVAL2PBB98D141773</t>
  </si>
  <si>
    <t>CB033800163</t>
  </si>
  <si>
    <t>王飞红</t>
  </si>
  <si>
    <t>湘11-A0759</t>
  </si>
  <si>
    <t>LVAL2PBB88D140565</t>
  </si>
  <si>
    <t>CB033800059</t>
  </si>
  <si>
    <t>唐金魁</t>
  </si>
  <si>
    <t>湘11-A0778</t>
  </si>
  <si>
    <t>LVAL2PBB88D144390</t>
  </si>
  <si>
    <t>CB033800190</t>
  </si>
  <si>
    <t>唐雪峰</t>
  </si>
  <si>
    <t>湘11-A0813</t>
  </si>
  <si>
    <t>Z180T8138060</t>
  </si>
  <si>
    <t>CB033700356</t>
  </si>
  <si>
    <t>蒋  辉</t>
  </si>
  <si>
    <t>湘11-A0842</t>
  </si>
  <si>
    <t>68D147226</t>
  </si>
  <si>
    <t>CB434800537</t>
  </si>
  <si>
    <t>唐于辉</t>
  </si>
  <si>
    <t>湘11-A0901</t>
  </si>
  <si>
    <t>LVAL2PBB28D145079</t>
  </si>
  <si>
    <t>CB033800205</t>
  </si>
  <si>
    <t>唐伶军</t>
  </si>
  <si>
    <t>湘11-A0953</t>
  </si>
  <si>
    <t>LVAL2KBB28D145635</t>
  </si>
  <si>
    <t>CB434800426</t>
  </si>
  <si>
    <t>唐黎军</t>
  </si>
  <si>
    <t>湘11-A0955</t>
  </si>
  <si>
    <t>LVAL2PBB68D145103</t>
  </si>
  <si>
    <t>CB033800209</t>
  </si>
  <si>
    <t>唐社能</t>
  </si>
  <si>
    <t>湘11-A0968</t>
  </si>
  <si>
    <t>LVAL2PBB48D145472</t>
  </si>
  <si>
    <t>CB033800232</t>
  </si>
  <si>
    <t>湘11-A1006</t>
  </si>
  <si>
    <t>LVAL2PBB58D145819</t>
  </si>
  <si>
    <t>CB034800425</t>
  </si>
  <si>
    <t>湘11-A1013</t>
  </si>
  <si>
    <t>Z180T8040423</t>
  </si>
  <si>
    <t>0804200A</t>
  </si>
  <si>
    <t>湘11-A1018</t>
  </si>
  <si>
    <t>LVAL2PBB98N041702</t>
  </si>
  <si>
    <t>蒋元龙</t>
  </si>
  <si>
    <t>湘11-A1023</t>
  </si>
  <si>
    <t>78D147482</t>
  </si>
  <si>
    <t>CB033800486</t>
  </si>
  <si>
    <t>湘11-A1028</t>
  </si>
  <si>
    <t>LVAL2PBB98N040002</t>
  </si>
  <si>
    <t>林声雄</t>
  </si>
  <si>
    <t>湘11-A1042</t>
  </si>
  <si>
    <t>68D148373</t>
  </si>
  <si>
    <t>CB033800502</t>
  </si>
  <si>
    <t>黄世翔</t>
  </si>
  <si>
    <t>湘11-A1083</t>
  </si>
  <si>
    <t>8D147228</t>
  </si>
  <si>
    <t>CB434800545</t>
  </si>
  <si>
    <t>丁树荣</t>
  </si>
  <si>
    <t>湘11-A1091</t>
  </si>
  <si>
    <t>18D147552</t>
  </si>
  <si>
    <t>CB033800424</t>
  </si>
  <si>
    <t>蒋灯华</t>
  </si>
  <si>
    <t>湘11-A1110</t>
  </si>
  <si>
    <t>LVAL2KBB48D143496</t>
  </si>
  <si>
    <t>CB434800341</t>
  </si>
  <si>
    <t>唐高如</t>
  </si>
  <si>
    <t>湘11-A1136</t>
  </si>
  <si>
    <t>60976100T00105781</t>
  </si>
  <si>
    <t>YL60701597Z</t>
  </si>
  <si>
    <t>刘付军</t>
  </si>
  <si>
    <t>湘11-A1147</t>
  </si>
  <si>
    <t>88D147213</t>
  </si>
  <si>
    <t>CB434800571</t>
  </si>
  <si>
    <t>陈建兵</t>
  </si>
  <si>
    <t>LVAPDTCH87D123237</t>
  </si>
  <si>
    <t>CB033700228</t>
  </si>
  <si>
    <t>蒋家新</t>
  </si>
  <si>
    <t>湘11-A1168</t>
  </si>
  <si>
    <t>LVAL2PBB38D145656</t>
  </si>
  <si>
    <t>CB033800269</t>
  </si>
  <si>
    <t>盛  峰</t>
  </si>
  <si>
    <t>湘11-A1205</t>
  </si>
  <si>
    <t>18D145848</t>
  </si>
  <si>
    <t>CB033800274</t>
  </si>
  <si>
    <t>陈军保</t>
  </si>
  <si>
    <t>湘11-A1207</t>
  </si>
  <si>
    <t>28D144680</t>
  </si>
  <si>
    <t>CB434800392</t>
  </si>
  <si>
    <t>李小荣</t>
  </si>
  <si>
    <t>湘11-A1213</t>
  </si>
  <si>
    <t>LVAL2KBB78D145419</t>
  </si>
  <si>
    <t>CB434800418</t>
  </si>
  <si>
    <t>唐坤林</t>
  </si>
  <si>
    <t>湘11-A1220</t>
  </si>
  <si>
    <t>18D145383</t>
  </si>
  <si>
    <t>CB434800445</t>
  </si>
  <si>
    <t>彭显林</t>
  </si>
  <si>
    <t>湘11-A1271</t>
  </si>
  <si>
    <t>LVAL2KBB28D14511</t>
  </si>
  <si>
    <t>CB434800409</t>
  </si>
  <si>
    <t>唐德军</t>
  </si>
  <si>
    <t>湘11-A1330</t>
  </si>
  <si>
    <t>58D146582</t>
  </si>
  <si>
    <t>CB033800377</t>
  </si>
  <si>
    <t>唐力辉</t>
  </si>
  <si>
    <t>湘11-A1351</t>
  </si>
  <si>
    <t>38D146449</t>
  </si>
  <si>
    <t>CB033800318</t>
  </si>
  <si>
    <t>唐付荣</t>
  </si>
  <si>
    <t>湘11-A1379</t>
  </si>
  <si>
    <t>LVAPDTCH98D139089</t>
  </si>
  <si>
    <t>CB033800007</t>
  </si>
  <si>
    <t>陶  金</t>
  </si>
  <si>
    <t>湘11-A1485</t>
  </si>
  <si>
    <t>08D148744</t>
  </si>
  <si>
    <t>CB434800665</t>
  </si>
  <si>
    <t>杨海宏</t>
  </si>
  <si>
    <t>湘11-A1489</t>
  </si>
  <si>
    <t>Z180T8147333</t>
  </si>
  <si>
    <t>CB033800416</t>
  </si>
  <si>
    <t>唐祖业</t>
  </si>
  <si>
    <t>湘11-A1523</t>
  </si>
  <si>
    <t>08D148465</t>
  </si>
  <si>
    <t>CB033800521</t>
  </si>
  <si>
    <t>李高正</t>
  </si>
  <si>
    <t>湘11-A1527</t>
  </si>
  <si>
    <t>8D144734</t>
  </si>
  <si>
    <t>CB434800397</t>
  </si>
  <si>
    <t>吕智锋</t>
  </si>
  <si>
    <t>湘11-A1562</t>
  </si>
  <si>
    <t>58D144671</t>
  </si>
  <si>
    <t>CB033800194</t>
  </si>
  <si>
    <t>唐汉友</t>
  </si>
  <si>
    <t>湘11-A1611</t>
  </si>
  <si>
    <t>38D146306</t>
  </si>
  <si>
    <t>CB033800351</t>
  </si>
  <si>
    <t>眭亚平</t>
  </si>
  <si>
    <t>湘11-A1621</t>
  </si>
  <si>
    <t>08D147500</t>
  </si>
  <si>
    <t>CB434800535</t>
  </si>
  <si>
    <t>湘11-A1752</t>
  </si>
  <si>
    <t>28D147759</t>
  </si>
  <si>
    <t>CB033800450</t>
  </si>
  <si>
    <t>王忠良</t>
  </si>
  <si>
    <t>湘11-A1790</t>
  </si>
  <si>
    <t>Z180T8148158</t>
  </si>
  <si>
    <t>CB033800528</t>
  </si>
  <si>
    <t>唐高忠</t>
  </si>
  <si>
    <t>湘11-A1862</t>
  </si>
  <si>
    <t>48D148307</t>
  </si>
  <si>
    <t>CB033800553</t>
  </si>
  <si>
    <t>湘11-A1941</t>
  </si>
  <si>
    <t>18D148684</t>
  </si>
  <si>
    <t>CB033800395</t>
  </si>
  <si>
    <t>唐志华</t>
  </si>
  <si>
    <t>湘11-A2056</t>
  </si>
  <si>
    <t>8D148473</t>
  </si>
  <si>
    <t>CB033800428</t>
  </si>
  <si>
    <t>湘11-A2141</t>
  </si>
  <si>
    <t>28D148550</t>
  </si>
  <si>
    <t>CB033800539</t>
  </si>
  <si>
    <t>唐海民</t>
  </si>
  <si>
    <t>湘11-A2147</t>
  </si>
  <si>
    <t>38D148766</t>
  </si>
  <si>
    <t>CB033800452</t>
  </si>
  <si>
    <t>唐正斌</t>
  </si>
  <si>
    <t>湘11-B0058</t>
  </si>
  <si>
    <t>LVAL2BB28D145201</t>
  </si>
  <si>
    <t>CB435800020</t>
  </si>
  <si>
    <t>王贻军</t>
  </si>
  <si>
    <t>湘11-B0062</t>
  </si>
  <si>
    <t>LVAL2PBB68D138474</t>
  </si>
  <si>
    <t>CB034701515</t>
  </si>
  <si>
    <t>王敦恒</t>
  </si>
  <si>
    <t>湘11-B0075</t>
  </si>
  <si>
    <t>LVAL2KBB18D140409</t>
  </si>
  <si>
    <t>CB434800152</t>
  </si>
  <si>
    <t>李红艳</t>
  </si>
  <si>
    <t>湘11-B0077</t>
  </si>
  <si>
    <t>LVAL2KBB98D144126</t>
  </si>
  <si>
    <t>CB434800199</t>
  </si>
  <si>
    <t>曹  杰</t>
  </si>
  <si>
    <t>湘11-B0078</t>
  </si>
  <si>
    <t>LVAL2KBB38D145076</t>
  </si>
  <si>
    <t>CB435700068</t>
  </si>
  <si>
    <t>湘11-B0106</t>
  </si>
  <si>
    <t>LVAL2KBB68D139630</t>
  </si>
  <si>
    <t>CB434800067</t>
  </si>
  <si>
    <t>伍立军</t>
  </si>
  <si>
    <t>湘11-B0109</t>
  </si>
  <si>
    <t>LVAL2KBB78D143444</t>
  </si>
  <si>
    <t>CB434800360</t>
  </si>
  <si>
    <t>伍庆国</t>
  </si>
  <si>
    <t>湘11-B0127</t>
  </si>
  <si>
    <t>LVAL2PBBX8D145377</t>
  </si>
  <si>
    <t>CB033800238</t>
  </si>
  <si>
    <t>吴  翔</t>
  </si>
  <si>
    <t>湘11-B0152</t>
  </si>
  <si>
    <t>LVAL2KBB68D145072</t>
  </si>
  <si>
    <t>CB435700094</t>
  </si>
  <si>
    <t>宾建华</t>
  </si>
  <si>
    <t>湘11-B0153</t>
  </si>
  <si>
    <t>LVAPDTCH48D143390</t>
  </si>
  <si>
    <t>CB434800165</t>
  </si>
  <si>
    <t>唐锋华</t>
  </si>
  <si>
    <t>湘11-B0155</t>
  </si>
  <si>
    <t>LVAL2PBB98D18520</t>
  </si>
  <si>
    <t>CB034701522</t>
  </si>
  <si>
    <t>刘镜财</t>
  </si>
  <si>
    <t>湘11-B0161</t>
  </si>
  <si>
    <t>LVAL2KBB48D144387</t>
  </si>
  <si>
    <t>CB434800379</t>
  </si>
  <si>
    <t>彭再勇</t>
  </si>
  <si>
    <t>湘11-B0178</t>
  </si>
  <si>
    <t>LVAPDTCH77D109345</t>
  </si>
  <si>
    <t>CB033700018</t>
  </si>
  <si>
    <t>罗金荣</t>
  </si>
  <si>
    <t>湘11-B0179</t>
  </si>
  <si>
    <t>LVAPDTCH57D109344</t>
  </si>
  <si>
    <t>CA033700049</t>
  </si>
  <si>
    <t>石少峰</t>
  </si>
  <si>
    <t>湘11-B0557</t>
  </si>
  <si>
    <t>LVAL2PBB68D145747</t>
  </si>
  <si>
    <t>CB033800266</t>
  </si>
  <si>
    <t>艾可友</t>
  </si>
  <si>
    <t>湘11-B0566</t>
  </si>
  <si>
    <t>LVAL2PBB18D140567</t>
  </si>
  <si>
    <t>CB033800102</t>
  </si>
  <si>
    <t>邓天许</t>
  </si>
  <si>
    <t>湘11-B0570</t>
  </si>
  <si>
    <t>LVAL2KBB38D146471</t>
  </si>
  <si>
    <t>CB434800507</t>
  </si>
  <si>
    <t>吕明贵</t>
  </si>
  <si>
    <t>湘11-B0673</t>
  </si>
  <si>
    <t>LVAL2PBB48D147366</t>
  </si>
  <si>
    <t>CB033800429</t>
  </si>
  <si>
    <t>伍科全</t>
  </si>
  <si>
    <t>湘11-B0718</t>
  </si>
  <si>
    <t>LVAL2PBB38D145849</t>
  </si>
  <si>
    <t>CB0330800294</t>
  </si>
  <si>
    <t>曾玉志</t>
  </si>
  <si>
    <t>湘11-B0779</t>
  </si>
  <si>
    <t>LVAL2PBB98D150893</t>
  </si>
  <si>
    <t>CB033800828</t>
  </si>
  <si>
    <t>雷玖生</t>
  </si>
  <si>
    <t>湘11-B0996</t>
  </si>
  <si>
    <t>LVAL2PBB38D148413</t>
  </si>
  <si>
    <t>CB033800520</t>
  </si>
  <si>
    <t>庾光宗</t>
  </si>
  <si>
    <t>湘11-B1256</t>
  </si>
  <si>
    <t>LVAL2PBB08D148935</t>
  </si>
  <si>
    <t>CB033800552</t>
  </si>
  <si>
    <t>万中金</t>
  </si>
  <si>
    <t>湘11-B1266</t>
  </si>
  <si>
    <t>LVAL2KBB18D148784</t>
  </si>
  <si>
    <t>CB434800669</t>
  </si>
  <si>
    <t>永州庆源农副产品加工公司</t>
  </si>
  <si>
    <t>湘11-B1348</t>
  </si>
  <si>
    <t>LVAL2KBB48D148858</t>
  </si>
  <si>
    <t>CB434800558</t>
  </si>
  <si>
    <t>李深顺</t>
  </si>
  <si>
    <t>湘11-B1350</t>
  </si>
  <si>
    <t>LVAL2KBB88D148586</t>
  </si>
  <si>
    <t>CB434800670</t>
  </si>
  <si>
    <t>唐中明</t>
  </si>
  <si>
    <t>湘11-B1351</t>
  </si>
  <si>
    <t>LVAL2KBB08D148727</t>
  </si>
  <si>
    <t>CB434800651</t>
  </si>
  <si>
    <t>唐新业</t>
  </si>
  <si>
    <t>湘11-B1352</t>
  </si>
  <si>
    <t>LVAPDTCM98D147982</t>
  </si>
  <si>
    <t>CB434800512</t>
  </si>
  <si>
    <t>刘东升</t>
  </si>
  <si>
    <t>湘11-B1353</t>
  </si>
  <si>
    <t>LVAL2KBB28D148857</t>
  </si>
  <si>
    <t>CB434800532</t>
  </si>
  <si>
    <t>袁陆云</t>
  </si>
  <si>
    <t>湘11-B1355</t>
  </si>
  <si>
    <t>LVAL2PBB68D148583</t>
  </si>
  <si>
    <t>CB034800598</t>
  </si>
  <si>
    <t>湘11-B1356</t>
  </si>
  <si>
    <t>LVAL2PBB08D148725</t>
  </si>
  <si>
    <t>CB034800600</t>
  </si>
  <si>
    <t>廖小永</t>
  </si>
  <si>
    <t>湘11-B1371</t>
  </si>
  <si>
    <t>LVAPDTCY78D148924</t>
  </si>
  <si>
    <t>Q080500077V</t>
  </si>
  <si>
    <t>黄远艮</t>
  </si>
  <si>
    <t>湘11-B1372</t>
  </si>
  <si>
    <t>LVAL2PBB98D148464</t>
  </si>
  <si>
    <t>CB033800538</t>
  </si>
  <si>
    <t>程家善</t>
  </si>
  <si>
    <t>湘11-B1373</t>
  </si>
  <si>
    <t>LVAL2PBB18D147728</t>
  </si>
  <si>
    <t>CB033800461</t>
  </si>
  <si>
    <t>唐厚忠</t>
  </si>
  <si>
    <t>湘11-B1375</t>
  </si>
  <si>
    <t>LVAL2PBB08D148210</t>
  </si>
  <si>
    <t>CB033800484</t>
  </si>
  <si>
    <t>湘11-B1376</t>
  </si>
  <si>
    <t>LVAPDTCH8D147610</t>
  </si>
  <si>
    <t>CB033800483</t>
  </si>
  <si>
    <t>唐海云</t>
  </si>
  <si>
    <t>湘11-B1380</t>
  </si>
  <si>
    <t>LVAL2PBB08D148904</t>
  </si>
  <si>
    <t>CB033800290</t>
  </si>
  <si>
    <t>廖庚元</t>
  </si>
  <si>
    <t>湘11-B1419</t>
  </si>
  <si>
    <t>LVAPDTCH08D148117</t>
  </si>
  <si>
    <t>CB033800517</t>
  </si>
  <si>
    <t>李祖荣</t>
  </si>
  <si>
    <t>湘11-B1511</t>
  </si>
  <si>
    <t>LVAPDTCH08D187399</t>
  </si>
  <si>
    <t>CB434800679</t>
  </si>
  <si>
    <t>李新顺</t>
  </si>
  <si>
    <t>湘11-B1519</t>
  </si>
  <si>
    <t>LVACDTCM68D187385</t>
  </si>
  <si>
    <t>CB033800599</t>
  </si>
  <si>
    <t>苗美华</t>
  </si>
  <si>
    <t>湘11-B1521</t>
  </si>
  <si>
    <t>LVACDTCM28D187382</t>
  </si>
  <si>
    <t>CB033800596</t>
  </si>
  <si>
    <t>蒋锦国</t>
  </si>
  <si>
    <t>湘11-B1522</t>
  </si>
  <si>
    <t>LVACDTCM28D187383</t>
  </si>
  <si>
    <t>CB033800597</t>
  </si>
  <si>
    <t>湘11-B1523</t>
  </si>
  <si>
    <t>LVACDTCM78D187380</t>
  </si>
  <si>
    <t>CB033800594</t>
  </si>
  <si>
    <t>李仍艳</t>
  </si>
  <si>
    <t>湘11-B1525</t>
  </si>
  <si>
    <t>LVACDTCM98D187378</t>
  </si>
  <si>
    <t>CB033800592</t>
  </si>
  <si>
    <t>席海平</t>
  </si>
  <si>
    <t>湘11-B1526</t>
  </si>
  <si>
    <t>LVACDTCM08D187379</t>
  </si>
  <si>
    <t>CB033800593</t>
  </si>
  <si>
    <t>罗卫璋</t>
  </si>
  <si>
    <t>湘11-B1527</t>
  </si>
  <si>
    <t>LVACDTCM68D187368</t>
  </si>
  <si>
    <t>CB033800582</t>
  </si>
  <si>
    <t>李小化</t>
  </si>
  <si>
    <t>湘11-B1528</t>
  </si>
  <si>
    <t>LVACDTCM78D187377</t>
  </si>
  <si>
    <t>CB033900115</t>
  </si>
  <si>
    <t>湘11-B1530</t>
  </si>
  <si>
    <t>LVAPDTCH38D187400</t>
  </si>
  <si>
    <t>CB434800680</t>
  </si>
  <si>
    <t>湘11-B1532</t>
  </si>
  <si>
    <t>LVAPDTCH98D187398</t>
  </si>
  <si>
    <t>CB434800678</t>
  </si>
  <si>
    <t>冯祥利</t>
  </si>
  <si>
    <t>湘11-B1533</t>
  </si>
  <si>
    <t>LVAPDTCH88D187425</t>
  </si>
  <si>
    <t>CB434800705</t>
  </si>
  <si>
    <t>湘11-B1535</t>
  </si>
  <si>
    <t>LVAPDTCHX8D187426</t>
  </si>
  <si>
    <t>CB434800706</t>
  </si>
  <si>
    <t>唐海军</t>
  </si>
  <si>
    <t>湘11-B1536</t>
  </si>
  <si>
    <t>LVAPDTCH48D187423</t>
  </si>
  <si>
    <t>CB434800703</t>
  </si>
  <si>
    <t>湘11-B1537</t>
  </si>
  <si>
    <t>LVAPDTCH68D187424</t>
  </si>
  <si>
    <t>CB434800704</t>
  </si>
  <si>
    <t>胡宝砖</t>
  </si>
  <si>
    <t>湘11-B1538</t>
  </si>
  <si>
    <t>LVAPDTCHX8D187409</t>
  </si>
  <si>
    <t>CB434800689</t>
  </si>
  <si>
    <t>冷水滩区通顺车队</t>
  </si>
  <si>
    <t>湘11-B1539</t>
  </si>
  <si>
    <t>LVAPDTCH28D187422</t>
  </si>
  <si>
    <t>CB434800702</t>
  </si>
  <si>
    <t>湘11-B1540</t>
  </si>
  <si>
    <t>LVAPDTCH98D187420</t>
  </si>
  <si>
    <t>CB434800700</t>
  </si>
  <si>
    <t>陈少明</t>
  </si>
  <si>
    <t>湘11-B1541</t>
  </si>
  <si>
    <t>LVAPDTCH08D187421</t>
  </si>
  <si>
    <t>CB434800701</t>
  </si>
  <si>
    <t>廖勇军</t>
  </si>
  <si>
    <t>湘11-B1543</t>
  </si>
  <si>
    <t>LVAPDTCY18D187458</t>
  </si>
  <si>
    <t>CB034800665</t>
  </si>
  <si>
    <t>廖飞正</t>
  </si>
  <si>
    <t>湘11-B1545</t>
  </si>
  <si>
    <t>LVAPDTCY38D187459</t>
  </si>
  <si>
    <t>CB034800666</t>
  </si>
  <si>
    <t>廖玲玉</t>
  </si>
  <si>
    <t>湘11-B1546</t>
  </si>
  <si>
    <t>LVAPDTCYX8D187460</t>
  </si>
  <si>
    <t>CB034800667</t>
  </si>
  <si>
    <t>蒋艳明</t>
  </si>
  <si>
    <t>湘11-B1547</t>
  </si>
  <si>
    <t>LVACDTCM58D187376</t>
  </si>
  <si>
    <t>CB033800590</t>
  </si>
  <si>
    <t>雷庆雄</t>
  </si>
  <si>
    <t>湘11-B1548</t>
  </si>
  <si>
    <t>LVACDTCM58D187393</t>
  </si>
  <si>
    <t>CB033800607</t>
  </si>
  <si>
    <t>尹国庆</t>
  </si>
  <si>
    <t>湘11-B1549</t>
  </si>
  <si>
    <t>LVACDTCM98D187395</t>
  </si>
  <si>
    <t>CB033800609</t>
  </si>
  <si>
    <t>刘伏生</t>
  </si>
  <si>
    <t>湘11-B1550</t>
  </si>
  <si>
    <t>LVACDTCM38D187392</t>
  </si>
  <si>
    <t>CB033800606</t>
  </si>
  <si>
    <t>唐众华</t>
  </si>
  <si>
    <t>湘11-B1551</t>
  </si>
  <si>
    <t>LVACDTCM18D187391</t>
  </si>
  <si>
    <t>CB033800605</t>
  </si>
  <si>
    <t>顾云飘</t>
  </si>
  <si>
    <t>湘11-B1552</t>
  </si>
  <si>
    <t>LVACDTCM38D187389</t>
  </si>
  <si>
    <t>CB033800603</t>
  </si>
  <si>
    <t>蒋重汉</t>
  </si>
  <si>
    <t>湘11-B1553</t>
  </si>
  <si>
    <t>LVACDTCMX8D187390</t>
  </si>
  <si>
    <t>CB033800604</t>
  </si>
  <si>
    <t>陈  军</t>
  </si>
  <si>
    <t>湘11-B1556</t>
  </si>
  <si>
    <t>LVACDTCMX8D187387</t>
  </si>
  <si>
    <t>CB033800601</t>
  </si>
  <si>
    <t>鲁丽剑</t>
  </si>
  <si>
    <t>湘11-B1558</t>
  </si>
  <si>
    <t>LVAPDTCH88D187408</t>
  </si>
  <si>
    <t>CB434800688</t>
  </si>
  <si>
    <t>梁盛明</t>
  </si>
  <si>
    <t>湘11-H0129</t>
  </si>
  <si>
    <t>LVAPDTCH47D126376</t>
  </si>
  <si>
    <t>CB033700252</t>
  </si>
  <si>
    <t>曾祥标</t>
  </si>
  <si>
    <t>湘11-H0308</t>
  </si>
  <si>
    <t>LVAL2PBB28D148189</t>
  </si>
  <si>
    <t>Q080600003B</t>
  </si>
  <si>
    <t>黄石华</t>
  </si>
  <si>
    <t>湘11-H0496</t>
  </si>
  <si>
    <t>LAVPDTCM58D139023</t>
  </si>
  <si>
    <t>CB033800021</t>
  </si>
  <si>
    <t>陈杰庆</t>
  </si>
  <si>
    <t>湘11-H0799</t>
  </si>
  <si>
    <t>LVAL2KBB98D147057</t>
  </si>
  <si>
    <t>CB434800467</t>
  </si>
  <si>
    <t>邓维多</t>
  </si>
  <si>
    <t>湘11-H1813</t>
  </si>
  <si>
    <t>LVAL2PBB28D147849</t>
  </si>
  <si>
    <t>Q080500112B</t>
  </si>
  <si>
    <t>欧  表</t>
  </si>
  <si>
    <t>湘11-H2016</t>
  </si>
  <si>
    <t>CVAL2PBB68D146705</t>
  </si>
  <si>
    <t>CB558800030</t>
  </si>
  <si>
    <t>邓今唱四</t>
  </si>
  <si>
    <t>湘11-H2028</t>
  </si>
  <si>
    <t>LVAL2KBB28D147790</t>
  </si>
  <si>
    <t>CB434800572</t>
  </si>
  <si>
    <t>谭志平</t>
  </si>
  <si>
    <t>湘11-H2069</t>
  </si>
  <si>
    <t>LVAL2PBB88D146401</t>
  </si>
  <si>
    <t>Q080401483B</t>
  </si>
  <si>
    <t>曾兴元</t>
  </si>
  <si>
    <t>湘11-K0028</t>
  </si>
  <si>
    <t>LVAL2PBB78D141660</t>
  </si>
  <si>
    <t>CB034701600</t>
  </si>
  <si>
    <t>何炳生</t>
  </si>
  <si>
    <t>湘11-K0056</t>
  </si>
  <si>
    <t>LVAL2PBB58D140717</t>
  </si>
  <si>
    <t>CB034800180</t>
  </si>
  <si>
    <t>何金波</t>
  </si>
  <si>
    <t>湘11-K0069</t>
  </si>
  <si>
    <t>LVAPDTCH57D126368</t>
  </si>
  <si>
    <t>CB033700239</t>
  </si>
  <si>
    <t>孙育才</t>
  </si>
  <si>
    <t>湘11-K0075</t>
  </si>
  <si>
    <t>LVAPDTCH28D143338</t>
  </si>
  <si>
    <t>CB434800312</t>
  </si>
  <si>
    <t>湘11-K0078</t>
  </si>
  <si>
    <t>LVAPDTCH97D122744</t>
  </si>
  <si>
    <t>CB034701375</t>
  </si>
  <si>
    <t>欧勇军</t>
  </si>
  <si>
    <t>湘11-K0081</t>
  </si>
  <si>
    <t>LVAL2PBB28D145373</t>
  </si>
  <si>
    <t>CB034800380</t>
  </si>
  <si>
    <t>杨必国</t>
  </si>
  <si>
    <t>湘11-K0083</t>
  </si>
  <si>
    <t>LVAL2PBBX7D118923</t>
  </si>
  <si>
    <t>CA033700098</t>
  </si>
  <si>
    <t>伍胜军</t>
  </si>
  <si>
    <t>湘11-K0096</t>
  </si>
  <si>
    <t>LVAPDTCH27D126375</t>
  </si>
  <si>
    <t>CB033700249</t>
  </si>
  <si>
    <t>莫  兵</t>
  </si>
  <si>
    <t>湘11-K0107</t>
  </si>
  <si>
    <t>LVAL2KBB28D141245</t>
  </si>
  <si>
    <t>CB434800175</t>
  </si>
  <si>
    <t>皮友生</t>
  </si>
  <si>
    <t>湘11-K0217</t>
  </si>
  <si>
    <t>LVAL2PBB48D140305</t>
  </si>
  <si>
    <t>CB034800081</t>
  </si>
  <si>
    <t>盘春艳</t>
  </si>
  <si>
    <t>湘11-K0286</t>
  </si>
  <si>
    <t>LVAL2PBB38D151666</t>
  </si>
  <si>
    <t>CB033800579</t>
  </si>
  <si>
    <t>李芳跃</t>
  </si>
  <si>
    <t>湘11-K0289</t>
  </si>
  <si>
    <t>LVAL2PBB88D144017</t>
  </si>
  <si>
    <t>CB033700336</t>
  </si>
  <si>
    <t>柏振祥</t>
  </si>
  <si>
    <t>湘11-K0368</t>
  </si>
  <si>
    <t>LVAL2PBB98D143023</t>
  </si>
  <si>
    <t>CB033800175</t>
  </si>
  <si>
    <t>李光燕</t>
  </si>
  <si>
    <t>湘11-K0399</t>
  </si>
  <si>
    <t>LVAL2PBB07D123631</t>
  </si>
  <si>
    <t>CA033700149</t>
  </si>
  <si>
    <t>全顺军</t>
  </si>
  <si>
    <t>湘11-K0652</t>
  </si>
  <si>
    <t>LVAL2PBB28D150704</t>
  </si>
  <si>
    <t>CB033800744</t>
  </si>
  <si>
    <t>郑建元</t>
  </si>
  <si>
    <t>湘11-K0777</t>
  </si>
  <si>
    <t>LVAL2PBB58D145237</t>
  </si>
  <si>
    <t>CB033800220</t>
  </si>
  <si>
    <t>李新生</t>
  </si>
  <si>
    <t>湘11-K0889</t>
  </si>
  <si>
    <t>LVAPDTCH48D146368</t>
  </si>
  <si>
    <t>CB033800338</t>
  </si>
  <si>
    <t>欧光军</t>
  </si>
  <si>
    <t>湘11-K1366</t>
  </si>
  <si>
    <t>LVAL2PBB58D145304</t>
  </si>
  <si>
    <t>CB033800217</t>
  </si>
  <si>
    <t>湘11-K1962</t>
  </si>
  <si>
    <t>LVACDTCM18D187360</t>
  </si>
  <si>
    <t>CB033800574</t>
  </si>
  <si>
    <t>唐友翠</t>
  </si>
  <si>
    <t>湘11-K1987</t>
  </si>
  <si>
    <t>LVAL2PBB58D148798</t>
  </si>
  <si>
    <t>CB033800380</t>
  </si>
  <si>
    <t>刘建辉</t>
  </si>
  <si>
    <t>湘11-K1997</t>
  </si>
  <si>
    <t>LVAPDTCM68D146238</t>
  </si>
  <si>
    <t>CB034800481</t>
  </si>
  <si>
    <t>周胜旺</t>
  </si>
  <si>
    <t>湘11-K2008</t>
  </si>
  <si>
    <t>LVALKBB48D143336</t>
  </si>
  <si>
    <t>CB434800300</t>
  </si>
  <si>
    <t>匡元军</t>
  </si>
  <si>
    <t>湘11-K2058</t>
  </si>
  <si>
    <t>LVAPDTCM88D150484</t>
  </si>
  <si>
    <t>CB434800593</t>
  </si>
  <si>
    <t>张光雄</t>
  </si>
  <si>
    <t>湘11-K2168</t>
  </si>
  <si>
    <t>LVAL2PBB8D139779</t>
  </si>
  <si>
    <t>CB034800120</t>
  </si>
  <si>
    <t>柏云珍</t>
  </si>
  <si>
    <t>湘11-K2893</t>
  </si>
  <si>
    <t>LVAPDTCH67D122944</t>
  </si>
  <si>
    <t>CB033700204</t>
  </si>
  <si>
    <t>李件牛</t>
  </si>
  <si>
    <t>湘11-C0013</t>
  </si>
  <si>
    <t>LVA2PBB08D145758</t>
  </si>
  <si>
    <t>CB033800261</t>
  </si>
  <si>
    <t>段柏俭</t>
  </si>
  <si>
    <t>湘11-C0109</t>
  </si>
  <si>
    <t>LVAL2PBBX8D144262</t>
  </si>
  <si>
    <t>CB034701748</t>
  </si>
  <si>
    <t>吴  兴</t>
  </si>
  <si>
    <t>湘11-C0241</t>
  </si>
  <si>
    <t>D149784</t>
  </si>
  <si>
    <t>CB434800672</t>
  </si>
  <si>
    <t>唐钢柱</t>
  </si>
  <si>
    <t>湘11-C0588</t>
  </si>
  <si>
    <t>DTCH88D146583</t>
  </si>
  <si>
    <t>CB033800374</t>
  </si>
  <si>
    <t>王海平</t>
  </si>
  <si>
    <t>湘11-C0736</t>
  </si>
  <si>
    <t>2PBB68D147546</t>
  </si>
  <si>
    <t>CB033800420</t>
  </si>
  <si>
    <t>张小英</t>
  </si>
  <si>
    <t>湘11-C0758</t>
  </si>
  <si>
    <t>2PBB08D145744</t>
  </si>
  <si>
    <t>CB033800258</t>
  </si>
  <si>
    <t>周小静</t>
  </si>
  <si>
    <t>湘11-C0798</t>
  </si>
  <si>
    <t>38D148740</t>
  </si>
  <si>
    <t>CB434800644</t>
  </si>
  <si>
    <t>吴小阳</t>
  </si>
  <si>
    <t>湘11-C0809</t>
  </si>
  <si>
    <t>2KBB38D146597</t>
  </si>
  <si>
    <t>CB434800486</t>
  </si>
  <si>
    <t>唐春辉</t>
  </si>
  <si>
    <t>湘11-L0200</t>
  </si>
  <si>
    <t>LVAL2PBB78D141772</t>
  </si>
  <si>
    <t>CB033800172</t>
  </si>
  <si>
    <t>李保波</t>
  </si>
  <si>
    <t>湘11-M2140</t>
  </si>
  <si>
    <t>50976100T010901</t>
  </si>
  <si>
    <t>郑贤德</t>
  </si>
  <si>
    <t>湘11-M2041</t>
  </si>
  <si>
    <t>51659100T111905</t>
  </si>
  <si>
    <t>0525360A</t>
  </si>
  <si>
    <t>曾贵华</t>
  </si>
  <si>
    <t>湘11-M2643</t>
  </si>
  <si>
    <t>50705100T011875</t>
  </si>
  <si>
    <t>李学良</t>
  </si>
  <si>
    <t>湘11-M2647</t>
  </si>
  <si>
    <t>50705100T011725</t>
  </si>
  <si>
    <t>0522690A</t>
  </si>
  <si>
    <t>卢育跃</t>
  </si>
  <si>
    <t>湘11-M2499</t>
  </si>
  <si>
    <t>LVAPDTCHX8D140977</t>
  </si>
  <si>
    <t>CB033800141</t>
  </si>
  <si>
    <t>唐忠敏</t>
  </si>
  <si>
    <t>湘11-M3789</t>
  </si>
  <si>
    <t>祝诗科</t>
  </si>
  <si>
    <t>湘11-G0015</t>
  </si>
  <si>
    <t>LVAL2PBB88D145085</t>
  </si>
  <si>
    <t>CB033800199</t>
  </si>
  <si>
    <t>莫宏兵</t>
  </si>
  <si>
    <t>湘11-G0030</t>
  </si>
  <si>
    <t>LVAPDTCH68D138787</t>
  </si>
  <si>
    <t>CB034800019</t>
  </si>
  <si>
    <t>刘天跃</t>
  </si>
  <si>
    <t>湘11-G0736</t>
  </si>
  <si>
    <t>LVAPDTCH57D122224</t>
  </si>
  <si>
    <t>CB034701423</t>
  </si>
  <si>
    <t>冯  滔</t>
  </si>
  <si>
    <t>湘11-G0892</t>
  </si>
  <si>
    <t>LVAL2PBB77D115963</t>
  </si>
  <si>
    <t>李平庆</t>
  </si>
  <si>
    <t>湘11-G1109</t>
  </si>
  <si>
    <t>LVAL2PBB18D143744</t>
  </si>
  <si>
    <t>CB034800312</t>
  </si>
  <si>
    <t>陈继发</t>
  </si>
  <si>
    <t>湘11-G1139</t>
  </si>
  <si>
    <t>LVAL2KBB98D142750</t>
  </si>
  <si>
    <t>CB434800282</t>
  </si>
  <si>
    <t>孙友保</t>
  </si>
  <si>
    <t>湘11-G1141</t>
  </si>
  <si>
    <t>LVAL2KBB08D148260</t>
  </si>
  <si>
    <t>CB434800499</t>
  </si>
  <si>
    <t>杨小勤</t>
  </si>
  <si>
    <t>湘11-D1196</t>
  </si>
  <si>
    <t>LVAL2KBB88D142576</t>
  </si>
  <si>
    <t>CB434800283</t>
  </si>
  <si>
    <t>胡  峰</t>
  </si>
  <si>
    <t>湘11-D1650</t>
  </si>
  <si>
    <t>LVAL2PBB58D148980</t>
  </si>
  <si>
    <t>CB034800583</t>
  </si>
  <si>
    <t>周忠兰</t>
  </si>
  <si>
    <t>湘11-D1406</t>
  </si>
  <si>
    <t>LVAL2PBB18D145123</t>
  </si>
  <si>
    <t>CB034800368</t>
  </si>
  <si>
    <t>陈红明</t>
  </si>
  <si>
    <t>湘11-D1703</t>
  </si>
  <si>
    <t>LVAL2KBB18D149057</t>
  </si>
  <si>
    <t>Q080500581B</t>
  </si>
  <si>
    <t>胡庆华</t>
  </si>
  <si>
    <t>湘11-D1472</t>
  </si>
  <si>
    <t>LVAPDTCY48D187163</t>
  </si>
  <si>
    <t>CB434800738</t>
  </si>
  <si>
    <t>杨成飞</t>
  </si>
  <si>
    <t>湘11-D1459</t>
  </si>
  <si>
    <t>LVAPDTCY28D187159</t>
  </si>
  <si>
    <t>CB434800734</t>
  </si>
  <si>
    <t>李亮甲</t>
  </si>
  <si>
    <t>湘11-D1476</t>
  </si>
  <si>
    <t>LVAPDTCY88D187165</t>
  </si>
  <si>
    <t>CB034800656</t>
  </si>
  <si>
    <t>何元孟</t>
  </si>
  <si>
    <t>湘11-D1437</t>
  </si>
  <si>
    <t>LVAPDTCY68D149014</t>
  </si>
  <si>
    <t>CB434800613</t>
  </si>
  <si>
    <t>胡清生</t>
  </si>
  <si>
    <t>湘11-D1450</t>
  </si>
  <si>
    <t>LVAPDTCY38D187154</t>
  </si>
  <si>
    <t>CB434800729</t>
  </si>
  <si>
    <t>杨延志</t>
  </si>
  <si>
    <t>湘11-D1429</t>
  </si>
  <si>
    <t>LVAPDTCM28D187176</t>
  </si>
  <si>
    <t>Q080600737B</t>
  </si>
  <si>
    <t>陈运成</t>
  </si>
  <si>
    <t>湘11-J0772</t>
  </si>
  <si>
    <t>CB033800213</t>
  </si>
  <si>
    <t>LVAL2PBB68D145098</t>
  </si>
  <si>
    <t>贺华怒</t>
  </si>
  <si>
    <t>湘11-J0005</t>
  </si>
  <si>
    <t>LVAL2PBB98D145872</t>
  </si>
  <si>
    <t>CB33800287</t>
  </si>
  <si>
    <t>梁增光</t>
  </si>
  <si>
    <t>湘11-H2212</t>
  </si>
  <si>
    <t>北京BJ180T-1</t>
  </si>
  <si>
    <t>潘美跃</t>
  </si>
  <si>
    <t>湘11-A0357</t>
  </si>
  <si>
    <t>LVAL2PBBX8D142964</t>
  </si>
  <si>
    <t>CB033800168</t>
  </si>
  <si>
    <t>北京-BJ180T-1</t>
  </si>
  <si>
    <t>李  成</t>
  </si>
  <si>
    <t>湘11-A1358</t>
  </si>
  <si>
    <t>28D144694</t>
  </si>
  <si>
    <t>CB434800398</t>
  </si>
  <si>
    <t>陈元珍</t>
  </si>
  <si>
    <t>湘11-A1422</t>
  </si>
  <si>
    <t>LVAL2PBB38D147777</t>
  </si>
  <si>
    <t>CB034800568</t>
  </si>
  <si>
    <t>谭国幼</t>
  </si>
  <si>
    <t>湘11-H2238</t>
  </si>
  <si>
    <t>LVAL2PBB68D146333</t>
  </si>
  <si>
    <t>Q080400731B</t>
  </si>
  <si>
    <t>邹  刚</t>
  </si>
  <si>
    <t>湘11-C0223</t>
  </si>
  <si>
    <t>D143467</t>
  </si>
  <si>
    <t>CB033800154</t>
  </si>
  <si>
    <t>湘11-M0797</t>
  </si>
  <si>
    <t>18D147650</t>
  </si>
  <si>
    <t>Q080401486B</t>
  </si>
  <si>
    <t>赵志华</t>
  </si>
  <si>
    <t>湘11-G1146</t>
  </si>
  <si>
    <t>LVACDTCM38D145787</t>
  </si>
  <si>
    <t>Q080401094B</t>
  </si>
  <si>
    <t>何华侨</t>
  </si>
  <si>
    <t>湘11-A0830</t>
  </si>
  <si>
    <t>Y41010207Z</t>
  </si>
  <si>
    <t>北京-BJ2310W1</t>
  </si>
  <si>
    <t>郑海中</t>
  </si>
  <si>
    <t>湘11-A0657</t>
  </si>
  <si>
    <t>50976100T002220</t>
  </si>
  <si>
    <t>CA033500061</t>
  </si>
  <si>
    <t>北京-BJ2810P5</t>
  </si>
  <si>
    <t>谭平建</t>
  </si>
  <si>
    <t>湘11-F0227</t>
  </si>
  <si>
    <t>50976100T009795</t>
  </si>
  <si>
    <t>CA031500010</t>
  </si>
  <si>
    <t>北京-BJ2810PD5</t>
  </si>
  <si>
    <t>吴欣怡</t>
  </si>
  <si>
    <t>湘11-F0642</t>
  </si>
  <si>
    <t>Z000021</t>
  </si>
  <si>
    <t>K01139894A</t>
  </si>
  <si>
    <t>北京BJ3036E</t>
  </si>
  <si>
    <t>张福强</t>
  </si>
  <si>
    <t>湘11-M2646</t>
  </si>
  <si>
    <t>50976100T000058</t>
  </si>
  <si>
    <t>北京-BJ400TC</t>
  </si>
  <si>
    <t>徐东全</t>
  </si>
  <si>
    <t>湘11-M1753</t>
  </si>
  <si>
    <t>60705100T00002731</t>
  </si>
  <si>
    <t>北京-BJ4010PD</t>
  </si>
  <si>
    <t>黄凤开</t>
  </si>
  <si>
    <t>湘11-D0435</t>
  </si>
  <si>
    <t>LVAD3PB5X7N031352</t>
  </si>
  <si>
    <t>北京BJ4010PD-2</t>
  </si>
  <si>
    <t>湘11-F1028</t>
  </si>
  <si>
    <t>40976100T004429</t>
  </si>
  <si>
    <t>北京BJ4015PD</t>
  </si>
  <si>
    <t>龙海军</t>
  </si>
  <si>
    <t>湘11-A0050</t>
  </si>
  <si>
    <t>LVAD3PB588N038785</t>
  </si>
  <si>
    <t>北京-BJ580TC</t>
  </si>
  <si>
    <t>李建贵</t>
  </si>
  <si>
    <t>湘11-A0100</t>
  </si>
  <si>
    <t>LVAV2PBB77D126325</t>
  </si>
  <si>
    <t>谭  勇</t>
  </si>
  <si>
    <t>湘11-A0296</t>
  </si>
  <si>
    <t>77N069201</t>
  </si>
  <si>
    <t>廖大华</t>
  </si>
  <si>
    <t>湘11-A0302</t>
  </si>
  <si>
    <t>07N043158</t>
  </si>
  <si>
    <t>陈建斌</t>
  </si>
  <si>
    <t>湘11-A0318</t>
  </si>
  <si>
    <t>58N040239</t>
  </si>
  <si>
    <t>陈军建</t>
  </si>
  <si>
    <t>湘11-A0327</t>
  </si>
  <si>
    <t>28D141493</t>
  </si>
  <si>
    <t>韦启建</t>
  </si>
  <si>
    <t>湘11-M0421</t>
  </si>
  <si>
    <t>100T00003017</t>
  </si>
  <si>
    <t>北京BJ5815PD-3</t>
  </si>
  <si>
    <t>胡祥良</t>
  </si>
  <si>
    <t>湘11-M0719</t>
  </si>
  <si>
    <t>635J024691</t>
  </si>
  <si>
    <t>北京-BJ5815W</t>
  </si>
  <si>
    <t>詹显高</t>
  </si>
  <si>
    <t>湘11-H0132</t>
  </si>
  <si>
    <t>北京BT150T-1</t>
  </si>
  <si>
    <t>封立知</t>
  </si>
  <si>
    <t>湘11-H0149</t>
  </si>
  <si>
    <t>00U0004227</t>
  </si>
  <si>
    <t>K01240909A</t>
  </si>
  <si>
    <t>湘11-H0155</t>
  </si>
  <si>
    <t>01U0002426</t>
  </si>
  <si>
    <t>黄文正</t>
  </si>
  <si>
    <t>湘11-H0023</t>
  </si>
  <si>
    <t>60705150T00004969</t>
  </si>
  <si>
    <t>CB031600172</t>
  </si>
  <si>
    <t>北汽BJ150T-1</t>
  </si>
  <si>
    <t>欧阳昌雄</t>
  </si>
  <si>
    <t>湘11-H0101</t>
  </si>
  <si>
    <t>LVACDTCW67D118745</t>
  </si>
  <si>
    <t>北汽福田</t>
  </si>
  <si>
    <t>欧阳维宣</t>
  </si>
  <si>
    <t>湘11-H0102</t>
  </si>
  <si>
    <t>70705150T00004443</t>
  </si>
  <si>
    <t>CB082700142</t>
  </si>
  <si>
    <t>黄志纲</t>
  </si>
  <si>
    <t>湘11-H1392</t>
  </si>
  <si>
    <t>T004025</t>
  </si>
  <si>
    <t>Q51200415B</t>
  </si>
  <si>
    <t>北汽福田120T</t>
  </si>
  <si>
    <t>田国旦</t>
  </si>
  <si>
    <t>湘11-H0003</t>
  </si>
  <si>
    <t>LVAL2PBB67D118708</t>
  </si>
  <si>
    <t>CB033700105</t>
  </si>
  <si>
    <t>北汽福田BJ120T</t>
  </si>
  <si>
    <t>王庭斌</t>
  </si>
  <si>
    <t>湘11-H0032</t>
  </si>
  <si>
    <t>71757100T00105028</t>
  </si>
  <si>
    <t>Q070600244B</t>
  </si>
  <si>
    <t>梁楚辉</t>
  </si>
  <si>
    <t>湘11-H0033</t>
  </si>
  <si>
    <t>LVAL2PBB37D118651</t>
  </si>
  <si>
    <t>Q070900238B</t>
  </si>
  <si>
    <t>杨晋丰</t>
  </si>
  <si>
    <t>湘11-H0058</t>
  </si>
  <si>
    <t>61757100T00105348</t>
  </si>
  <si>
    <t>Q61000501B</t>
  </si>
  <si>
    <t>杨晋良</t>
  </si>
  <si>
    <t>湘11-H0060</t>
  </si>
  <si>
    <t>71757100T00101776</t>
  </si>
  <si>
    <t>Q70300282B</t>
  </si>
  <si>
    <t>杨世雄</t>
  </si>
  <si>
    <t>湘11-H0065</t>
  </si>
  <si>
    <t>61757150T00104967</t>
  </si>
  <si>
    <t>Q60900626B</t>
  </si>
  <si>
    <t>邓贵文</t>
  </si>
  <si>
    <t>湘11-H0092</t>
  </si>
  <si>
    <t>70705150T00006831</t>
  </si>
  <si>
    <t>CB032700258</t>
  </si>
  <si>
    <t>北汽福田BJ150T</t>
  </si>
  <si>
    <t>钱其泉</t>
  </si>
  <si>
    <t>湘11-F0456</t>
  </si>
  <si>
    <t>L3VCDD2J9AM000281</t>
  </si>
  <si>
    <t>WB016910</t>
  </si>
  <si>
    <t>奔马BM600TD</t>
  </si>
  <si>
    <t>江三火</t>
  </si>
  <si>
    <t>湘11-F0470</t>
  </si>
  <si>
    <t>M001161</t>
  </si>
  <si>
    <t>李洪修</t>
  </si>
  <si>
    <t>湘11-F0500</t>
  </si>
  <si>
    <t>M003022</t>
  </si>
  <si>
    <t>李铁锋</t>
  </si>
  <si>
    <t>湘11-N0011</t>
  </si>
  <si>
    <t>LLTAG52C5CH006282</t>
  </si>
  <si>
    <t>彪马BMT180</t>
  </si>
  <si>
    <t>翁金焕</t>
  </si>
  <si>
    <t>湘11-N0022</t>
  </si>
  <si>
    <t>LLTAG52A2BH001179</t>
  </si>
  <si>
    <t>石保国</t>
  </si>
  <si>
    <t>湘11-C1668</t>
  </si>
  <si>
    <t>7BH004143</t>
  </si>
  <si>
    <t>41344X</t>
  </si>
  <si>
    <t>彪马BMT1810-Ⅷ</t>
  </si>
  <si>
    <t>谭光荣</t>
  </si>
  <si>
    <t>湘11-C1912</t>
  </si>
  <si>
    <t>1BH003365</t>
  </si>
  <si>
    <t>刘朝兴</t>
  </si>
  <si>
    <t>湘11-C1918</t>
  </si>
  <si>
    <t>3CH008340</t>
  </si>
  <si>
    <t>伍超祥</t>
  </si>
  <si>
    <t>湘11-C1919</t>
  </si>
  <si>
    <t>5CH007680</t>
  </si>
  <si>
    <t>0079875X</t>
  </si>
  <si>
    <t>孙海丰</t>
  </si>
  <si>
    <t>湘11-C2231</t>
  </si>
  <si>
    <t>4DHD11544</t>
  </si>
  <si>
    <t>彪马BMT1810-VII</t>
  </si>
  <si>
    <t>余志生</t>
  </si>
  <si>
    <t>湘11-K2052</t>
  </si>
  <si>
    <t>ZRPM03081474</t>
  </si>
  <si>
    <t>Y30314683Z</t>
  </si>
  <si>
    <t>朝日-1810</t>
  </si>
  <si>
    <t>王泽福</t>
  </si>
  <si>
    <t>湘11-G0941</t>
  </si>
  <si>
    <t>朝日ZR180P</t>
  </si>
  <si>
    <t>欧志军</t>
  </si>
  <si>
    <t>湘11-K2616</t>
  </si>
  <si>
    <t>YSD2100</t>
  </si>
  <si>
    <t>朝日-ZR181</t>
  </si>
  <si>
    <t>黄渊普</t>
  </si>
  <si>
    <t>湘11-H3129</t>
  </si>
  <si>
    <t>0501099A</t>
  </si>
  <si>
    <t>朝日ZR-18109</t>
  </si>
  <si>
    <t>何庆华</t>
  </si>
  <si>
    <t>湘11-M0337</t>
  </si>
  <si>
    <t>CB027500486</t>
  </si>
  <si>
    <t>朝日ZR1810P</t>
  </si>
  <si>
    <t>吴跃文</t>
  </si>
  <si>
    <t>湘11-M0338</t>
  </si>
  <si>
    <t>ZRPM02120802</t>
  </si>
  <si>
    <t>0215289A</t>
  </si>
  <si>
    <t>叶德华</t>
  </si>
  <si>
    <t>湘11-M0537</t>
  </si>
  <si>
    <t>0510106A</t>
  </si>
  <si>
    <t>何抗仕</t>
  </si>
  <si>
    <t>湘11-D1787</t>
  </si>
  <si>
    <t>ZRPM03031106</t>
  </si>
  <si>
    <t>周品光</t>
  </si>
  <si>
    <t>湘11-F0349</t>
  </si>
  <si>
    <t>朝日ZR-1810P</t>
  </si>
  <si>
    <t>胡光正</t>
  </si>
  <si>
    <t>湘11-K1449</t>
  </si>
  <si>
    <t>ZRPM03041141</t>
  </si>
  <si>
    <t>唐军昌</t>
  </si>
  <si>
    <t>湘11-K1743</t>
  </si>
  <si>
    <t>ZRPM03020970</t>
  </si>
  <si>
    <t>0219002A</t>
  </si>
  <si>
    <t>刘光明</t>
  </si>
  <si>
    <t>湘11-K2948</t>
  </si>
  <si>
    <t>龚小建</t>
  </si>
  <si>
    <t>湘11-C0568</t>
  </si>
  <si>
    <t>NV0Z110710</t>
  </si>
  <si>
    <t>021133A</t>
  </si>
  <si>
    <t>陈文江</t>
  </si>
  <si>
    <t>湘11-M0258</t>
  </si>
  <si>
    <t>ZRPM03061346</t>
  </si>
  <si>
    <t>罗家鸿</t>
  </si>
  <si>
    <t>湘11-G0940</t>
  </si>
  <si>
    <t>LJ4010PD050590353</t>
  </si>
  <si>
    <t>0510270A</t>
  </si>
  <si>
    <t>胡忠义</t>
  </si>
  <si>
    <t>湘11-D0100</t>
  </si>
  <si>
    <t>ZRPM02120748</t>
  </si>
  <si>
    <t>0215304A</t>
  </si>
  <si>
    <t>何双成</t>
  </si>
  <si>
    <t>湘11-D1662</t>
  </si>
  <si>
    <t>杨运氮</t>
  </si>
  <si>
    <t>湘11-D1737</t>
  </si>
  <si>
    <t>0304192A</t>
  </si>
  <si>
    <t>蒋祥喜</t>
  </si>
  <si>
    <t>湘11-D1793</t>
  </si>
  <si>
    <t>CB027500259</t>
  </si>
  <si>
    <t>何林太</t>
  </si>
  <si>
    <t>湘11-D1297</t>
  </si>
  <si>
    <t>朝日-ZR1810P</t>
  </si>
  <si>
    <t>叶小权</t>
  </si>
  <si>
    <t>湘11-D1318</t>
  </si>
  <si>
    <t>ZRPM03121733</t>
  </si>
  <si>
    <t>韩晓丽</t>
  </si>
  <si>
    <t>湘11-D0445</t>
  </si>
  <si>
    <t>万加胜</t>
  </si>
  <si>
    <t>湘11-D1620</t>
  </si>
  <si>
    <t>冯文章</t>
  </si>
  <si>
    <t>湘11-D1795</t>
  </si>
  <si>
    <t>0218261A</t>
  </si>
  <si>
    <t>赵登国</t>
  </si>
  <si>
    <t>湘11-G0450</t>
  </si>
  <si>
    <t>ZRPM04070338</t>
  </si>
  <si>
    <t>朝日ZR4510PD</t>
  </si>
  <si>
    <t>湘11-H3346</t>
  </si>
  <si>
    <t>川交CF-150T</t>
  </si>
  <si>
    <t>李明耀</t>
  </si>
  <si>
    <t>湘11-C0210</t>
  </si>
  <si>
    <t>川交CJ-150T</t>
  </si>
  <si>
    <t>刘新国</t>
  </si>
  <si>
    <t>湘11-C0296</t>
  </si>
  <si>
    <t>陈名喜</t>
  </si>
  <si>
    <t>湘11-D0487</t>
  </si>
  <si>
    <t>6Y500181</t>
  </si>
  <si>
    <t>CB022600043</t>
  </si>
  <si>
    <t>唐湘永</t>
  </si>
  <si>
    <t>湘11-A0197</t>
    <phoneticPr fontId="1" type="noConversion"/>
  </si>
  <si>
    <t>LG6ZD34C85Y519606</t>
  </si>
  <si>
    <t>0521651A</t>
  </si>
  <si>
    <t>川交-CJ150T</t>
  </si>
  <si>
    <t>湘11-A0252</t>
  </si>
  <si>
    <t>刘勇军</t>
  </si>
  <si>
    <t>湘11-A0489</t>
  </si>
  <si>
    <t>罗德连</t>
  </si>
  <si>
    <t>湘11-A0491</t>
  </si>
  <si>
    <t>65Y803175</t>
  </si>
  <si>
    <t>蒋明青</t>
  </si>
  <si>
    <t>湘11-A0588</t>
  </si>
  <si>
    <t>韩忠连</t>
  </si>
  <si>
    <t>湘11-A0645</t>
  </si>
  <si>
    <t>袁成彪</t>
  </si>
  <si>
    <t>湘11-A0648</t>
  </si>
  <si>
    <t>湘11-A0906</t>
  </si>
  <si>
    <t>周跃平</t>
  </si>
  <si>
    <t>湘11-A0937</t>
  </si>
  <si>
    <t>0511557A</t>
  </si>
  <si>
    <t>蒋柏林</t>
  </si>
  <si>
    <t>湘11-A1003</t>
  </si>
  <si>
    <t>黄雪峰</t>
  </si>
  <si>
    <t>湘11-A1060</t>
  </si>
  <si>
    <t>汤新国</t>
  </si>
  <si>
    <t>湘11-A1082</t>
  </si>
  <si>
    <t>陈双喜</t>
  </si>
  <si>
    <t>湘11-A1131</t>
  </si>
  <si>
    <t>钟小飞</t>
  </si>
  <si>
    <t>湘11-A1152</t>
  </si>
  <si>
    <t>0206026A</t>
  </si>
  <si>
    <t>唐步云</t>
  </si>
  <si>
    <t>湘11-A1170</t>
  </si>
  <si>
    <t>0411029A</t>
  </si>
  <si>
    <t>王节平</t>
  </si>
  <si>
    <t>湘11-A1179</t>
  </si>
  <si>
    <t>唐德辉</t>
  </si>
  <si>
    <t>湘11-A1185</t>
  </si>
  <si>
    <t>张文斌</t>
  </si>
  <si>
    <t>湘11-A1191</t>
  </si>
  <si>
    <t>邓海云</t>
  </si>
  <si>
    <t>湘11-A1218</t>
  </si>
  <si>
    <t>刘发全</t>
  </si>
  <si>
    <t>湘11-A1295</t>
  </si>
  <si>
    <t>伍文丽</t>
  </si>
  <si>
    <t>湘11-A1303</t>
  </si>
  <si>
    <t>45Y516387</t>
  </si>
  <si>
    <t>秦幸福</t>
  </si>
  <si>
    <t>湘11-A1307</t>
  </si>
  <si>
    <t>欧平国</t>
  </si>
  <si>
    <t>湘11-A1322</t>
  </si>
  <si>
    <t>胡顺华</t>
  </si>
  <si>
    <t>湘11-A1335</t>
  </si>
  <si>
    <t>0506910A</t>
  </si>
  <si>
    <t>黄石胜</t>
  </si>
  <si>
    <t>湘11-A1337</t>
  </si>
  <si>
    <t>唐玉松</t>
  </si>
  <si>
    <t>湘11-A1348</t>
  </si>
  <si>
    <t>胡  星</t>
  </si>
  <si>
    <t>湘11-A1389</t>
  </si>
  <si>
    <t>湘11-A1411</t>
  </si>
  <si>
    <t>15Y803312</t>
  </si>
  <si>
    <t>张小华</t>
  </si>
  <si>
    <t>湘11-A1438</t>
  </si>
  <si>
    <t>LG6ZD44C35Y519311</t>
  </si>
  <si>
    <t>陈  悠</t>
  </si>
  <si>
    <t>湘11-A1441</t>
  </si>
  <si>
    <t>55Y518249</t>
  </si>
  <si>
    <t>黄兴春</t>
  </si>
  <si>
    <t>湘11-A1448</t>
  </si>
  <si>
    <t>55Y803183</t>
  </si>
  <si>
    <t>伍四阳</t>
  </si>
  <si>
    <t>湘11-A1470</t>
  </si>
  <si>
    <t>张成生</t>
  </si>
  <si>
    <t>湘11-A1525</t>
  </si>
  <si>
    <t>唐仁秀</t>
  </si>
  <si>
    <t>湘11-A1556</t>
  </si>
  <si>
    <t>王兰亮</t>
  </si>
  <si>
    <t>湘11-A1617</t>
  </si>
  <si>
    <t>56Y500793</t>
  </si>
  <si>
    <t>零陵区农机作业公司</t>
  </si>
  <si>
    <t>湘11-A1647</t>
  </si>
  <si>
    <t>唐发章</t>
  </si>
  <si>
    <t>湘11-A1727</t>
  </si>
  <si>
    <t>胡善君</t>
  </si>
  <si>
    <t>湘11-A1736</t>
  </si>
  <si>
    <t>0411033A</t>
  </si>
  <si>
    <t>湘11-A1787</t>
  </si>
  <si>
    <t>唐华文</t>
  </si>
  <si>
    <t>湘11-A1802</t>
  </si>
  <si>
    <t>高科生</t>
  </si>
  <si>
    <t>湘11-A1937</t>
  </si>
  <si>
    <t>0411028A</t>
  </si>
  <si>
    <t>尹友德</t>
  </si>
  <si>
    <t>湘11-A1952</t>
  </si>
  <si>
    <t>0506914A</t>
  </si>
  <si>
    <t>周长春</t>
  </si>
  <si>
    <t>湘11-A1996</t>
  </si>
  <si>
    <t>李翠凤</t>
  </si>
  <si>
    <t>湘11-A2000</t>
  </si>
  <si>
    <t>湘11-A2027</t>
  </si>
  <si>
    <t>永州市公路局</t>
  </si>
  <si>
    <t>湘11-A2041</t>
  </si>
  <si>
    <t>湘11-A2042</t>
  </si>
  <si>
    <t>何期富</t>
  </si>
  <si>
    <t>湘11-A2048</t>
  </si>
  <si>
    <t>周显红</t>
  </si>
  <si>
    <t>湘11-A2058</t>
  </si>
  <si>
    <t>周光斌</t>
  </si>
  <si>
    <t>湘11-A2099</t>
  </si>
  <si>
    <t>高凌辉</t>
  </si>
  <si>
    <t>湘11-A2101</t>
  </si>
  <si>
    <t>唐恩武</t>
  </si>
  <si>
    <t>湘11-A2135</t>
  </si>
  <si>
    <t>许显利</t>
  </si>
  <si>
    <t>湘11-A2136</t>
  </si>
  <si>
    <t>黄新华</t>
  </si>
  <si>
    <t>湘11-A2181</t>
  </si>
  <si>
    <t>文新贵</t>
  </si>
  <si>
    <t>湘11-A2197</t>
  </si>
  <si>
    <t>唐尧顺</t>
  </si>
  <si>
    <t>湘11-B0142</t>
  </si>
  <si>
    <t>冷水滩区公路局</t>
  </si>
  <si>
    <t>湘11-B0172</t>
  </si>
  <si>
    <t>湘11-B0173</t>
  </si>
  <si>
    <t>湘11-B0176</t>
  </si>
  <si>
    <t>湘11-B0191</t>
  </si>
  <si>
    <t>LG6D082C55Y803331</t>
  </si>
  <si>
    <t>秦海荣</t>
  </si>
  <si>
    <t>湘11-B0192</t>
  </si>
  <si>
    <t>曾文明</t>
  </si>
  <si>
    <t>湘11-B0446</t>
  </si>
  <si>
    <t>唐金清</t>
  </si>
  <si>
    <t>湘11-B0472</t>
  </si>
  <si>
    <t>LG6ED44HX5Y518277</t>
  </si>
  <si>
    <t>黄建勇</t>
  </si>
  <si>
    <t>湘11-B0606</t>
  </si>
  <si>
    <t>李中满</t>
  </si>
  <si>
    <t>湘11-B0630</t>
  </si>
  <si>
    <t>5Y518154</t>
  </si>
  <si>
    <t>0518440A</t>
  </si>
  <si>
    <t>湘11-B0698</t>
  </si>
  <si>
    <t>LG6ZD33C97Y10228</t>
  </si>
  <si>
    <t>CB022700246</t>
  </si>
  <si>
    <t>谭丙生</t>
  </si>
  <si>
    <t>湘11-B0727</t>
  </si>
  <si>
    <t>LG6ZD44C97Y710282</t>
  </si>
  <si>
    <t>湘11-B0765</t>
  </si>
  <si>
    <t>5Y518153</t>
  </si>
  <si>
    <t>0518439A</t>
  </si>
  <si>
    <t>于东海</t>
  </si>
  <si>
    <t>湘11-B1041</t>
  </si>
  <si>
    <t>LG6ED56H45Y518701</t>
  </si>
  <si>
    <t>D0311501205</t>
  </si>
  <si>
    <t>熊中武</t>
  </si>
  <si>
    <t>湘11-B1265</t>
  </si>
  <si>
    <t>欧阳荣助</t>
  </si>
  <si>
    <t>湘11-H0641</t>
  </si>
  <si>
    <t>陈成德</t>
  </si>
  <si>
    <t>湘11-K0467</t>
  </si>
  <si>
    <t>刘赛坤</t>
  </si>
  <si>
    <t>湘11-C0465</t>
  </si>
  <si>
    <t>蒋岳善</t>
  </si>
  <si>
    <t>湘11-C0480</t>
  </si>
  <si>
    <t>李铁生</t>
  </si>
  <si>
    <t>湘11-C0489</t>
  </si>
  <si>
    <t>邓开艮</t>
  </si>
  <si>
    <t>湘11-C0542</t>
  </si>
  <si>
    <t>0414243A</t>
  </si>
  <si>
    <t>周军锋</t>
  </si>
  <si>
    <t>湘11-C0671</t>
  </si>
  <si>
    <t>周志强</t>
  </si>
  <si>
    <t>湘11-C0688</t>
  </si>
  <si>
    <t>0511554A</t>
  </si>
  <si>
    <t>刘茂林</t>
  </si>
  <si>
    <t>湘11-C0787</t>
  </si>
  <si>
    <t>0327688A</t>
  </si>
  <si>
    <t>张贵华</t>
  </si>
  <si>
    <t>湘11-C0826</t>
  </si>
  <si>
    <t>黎长保</t>
  </si>
  <si>
    <t>湘11-C0830</t>
  </si>
  <si>
    <t>C00005</t>
  </si>
  <si>
    <t>0414265A</t>
  </si>
  <si>
    <t>刘建兵</t>
  </si>
  <si>
    <t>湘11-C0879</t>
  </si>
  <si>
    <t>唐福友</t>
  </si>
  <si>
    <t>湘11-C0898</t>
  </si>
  <si>
    <t>曾令明</t>
  </si>
  <si>
    <t>湘11-C0987</t>
  </si>
  <si>
    <t>祁阳县公路局</t>
  </si>
  <si>
    <t>湘11-C0990</t>
  </si>
  <si>
    <t>湘11-C0991</t>
  </si>
  <si>
    <t>湘11-C0992</t>
  </si>
  <si>
    <t>袁常春</t>
  </si>
  <si>
    <t>湘11-M0097</t>
  </si>
  <si>
    <t>35Y519387</t>
  </si>
  <si>
    <t>朱来恩</t>
  </si>
  <si>
    <t>湘11-M0246</t>
  </si>
  <si>
    <t>何华勇</t>
  </si>
  <si>
    <t>湘11-D0021</t>
  </si>
  <si>
    <t>6Y500179</t>
  </si>
  <si>
    <t>CB022600068</t>
  </si>
  <si>
    <t>汪多继</t>
  </si>
  <si>
    <t>湘11-D0323</t>
  </si>
  <si>
    <t>5Y519936</t>
  </si>
  <si>
    <t>CB022500898</t>
  </si>
  <si>
    <t>熊来友</t>
  </si>
  <si>
    <t>湘11-D0515</t>
  </si>
  <si>
    <t>6Y500028</t>
  </si>
  <si>
    <t>CB022600003</t>
  </si>
  <si>
    <t>湘11-D0916</t>
  </si>
  <si>
    <t>6Y500027</t>
  </si>
  <si>
    <t>CB022600012</t>
  </si>
  <si>
    <t>何义进</t>
  </si>
  <si>
    <t>湘11-D0902</t>
  </si>
  <si>
    <t>道县公路局</t>
  </si>
  <si>
    <t>湘11-D1731</t>
  </si>
  <si>
    <t>吴跃军</t>
  </si>
  <si>
    <t>湘11-D2301</t>
  </si>
  <si>
    <t>湘11-B0621</t>
  </si>
  <si>
    <t>CB022500357</t>
  </si>
  <si>
    <t>川交CJ-180T</t>
  </si>
  <si>
    <t>唐明福</t>
  </si>
  <si>
    <t>湘11-A0731</t>
  </si>
  <si>
    <t>LG6ZD44C07Y708002</t>
  </si>
  <si>
    <t>川交-CJ180T</t>
  </si>
  <si>
    <t>唐自银</t>
  </si>
  <si>
    <t>湘11-A0996</t>
  </si>
  <si>
    <t>LG6ZD44C17Y708770</t>
  </si>
  <si>
    <t>王光明</t>
  </si>
  <si>
    <t>湘11-A1017</t>
  </si>
  <si>
    <t>盘新祥</t>
  </si>
  <si>
    <t>湘11-A1027</t>
  </si>
  <si>
    <t>5Y519882</t>
  </si>
  <si>
    <t>CB022500862</t>
  </si>
  <si>
    <t>伍付足</t>
  </si>
  <si>
    <t>湘11-A1031</t>
  </si>
  <si>
    <t>蒋金建</t>
  </si>
  <si>
    <t>湘11-A1125</t>
  </si>
  <si>
    <t>LG6ZD44C17Y707974</t>
  </si>
  <si>
    <t>杨训成</t>
  </si>
  <si>
    <t>湘11-A1372</t>
  </si>
  <si>
    <t>李林松</t>
  </si>
  <si>
    <t>湘11-A1401</t>
  </si>
  <si>
    <t>杨迪武</t>
  </si>
  <si>
    <t>湘11-A1402</t>
  </si>
  <si>
    <t>蒋茂春</t>
  </si>
  <si>
    <t>湘11-A1407</t>
  </si>
  <si>
    <t>胡合生</t>
  </si>
  <si>
    <t>湘11-A1426</t>
  </si>
  <si>
    <t>张兴忠</t>
  </si>
  <si>
    <t>湘11-A1428</t>
  </si>
  <si>
    <t>卿建红</t>
  </si>
  <si>
    <t>湘11-A1713</t>
  </si>
  <si>
    <t>CX6Y501552</t>
  </si>
  <si>
    <t>张竹红</t>
  </si>
  <si>
    <t>湘11-A1868</t>
  </si>
  <si>
    <t>5Y801987</t>
  </si>
  <si>
    <t>黄小林</t>
  </si>
  <si>
    <t>湘11-A1896</t>
  </si>
  <si>
    <t>LG6ZD47C38Y701364</t>
  </si>
  <si>
    <t>彭  宇</t>
  </si>
  <si>
    <t>湘11-A1897</t>
  </si>
  <si>
    <t>08Y700709</t>
  </si>
  <si>
    <t>秦建林</t>
  </si>
  <si>
    <t>湘11-A1898</t>
  </si>
  <si>
    <t>LG6ZD47CX8Y701314</t>
  </si>
  <si>
    <t>黄利旺</t>
  </si>
  <si>
    <t>湘11-A1899</t>
  </si>
  <si>
    <t>LG6ED45C28Y700756</t>
  </si>
  <si>
    <t>湘11-B0678</t>
  </si>
  <si>
    <t>LGZD33CX7Y709945</t>
  </si>
  <si>
    <t>CB022700241</t>
  </si>
  <si>
    <t>湘11-B0711</t>
  </si>
  <si>
    <t>LG6ZD44C87Y710113</t>
  </si>
  <si>
    <t>李发生</t>
  </si>
  <si>
    <t>湘11-B0735</t>
  </si>
  <si>
    <t>6Y500430</t>
  </si>
  <si>
    <t>CB022600520</t>
  </si>
  <si>
    <t>湘11-B0789</t>
  </si>
  <si>
    <t>LG6ZD44C67Y709879</t>
  </si>
  <si>
    <t>湘11-B0862</t>
  </si>
  <si>
    <t>LG6ZD44C48Y700003</t>
  </si>
  <si>
    <t>刘辉</t>
  </si>
  <si>
    <t>湘11-B0980</t>
  </si>
  <si>
    <t>LG6ZD44C46Y501479</t>
  </si>
  <si>
    <t>湘11-B0981</t>
  </si>
  <si>
    <t>LG6ZD33C57Y708654</t>
  </si>
  <si>
    <t>CB022700211</t>
  </si>
  <si>
    <t>唐学君</t>
  </si>
  <si>
    <t>湘11-B1196</t>
  </si>
  <si>
    <t>LG6ZD44C38Y701112</t>
  </si>
  <si>
    <t>谭强科</t>
  </si>
  <si>
    <t>湘11-B1201</t>
  </si>
  <si>
    <t>湘11-B1205</t>
  </si>
  <si>
    <t>LG6ZD33C97Y710097</t>
  </si>
  <si>
    <t>CB022700242</t>
  </si>
  <si>
    <t>陆小红</t>
  </si>
  <si>
    <t>湘11-B1210</t>
  </si>
  <si>
    <t>谢春生</t>
  </si>
  <si>
    <t>湘11-B1212</t>
  </si>
  <si>
    <t>CB022500032</t>
  </si>
  <si>
    <t>龚本华</t>
  </si>
  <si>
    <t>湘11-B1213</t>
  </si>
  <si>
    <t>CB022500458</t>
  </si>
  <si>
    <t>陈建勇</t>
  </si>
  <si>
    <t>湘11-B1227</t>
  </si>
  <si>
    <t>LG6ED56H86Y502602</t>
  </si>
  <si>
    <t>D0311502380</t>
  </si>
  <si>
    <t>秦社养</t>
  </si>
  <si>
    <t>湘11-B1289</t>
  </si>
  <si>
    <t>CB011700006</t>
  </si>
  <si>
    <t>胡戊凤</t>
  </si>
  <si>
    <t>湘11-B1301</t>
  </si>
  <si>
    <t>覃正福</t>
  </si>
  <si>
    <t>湘11-B1302</t>
  </si>
  <si>
    <t>CB022500580</t>
  </si>
  <si>
    <t>李继友</t>
  </si>
  <si>
    <t>湘11-B1318</t>
  </si>
  <si>
    <t>6Y500168</t>
  </si>
  <si>
    <t>CB022600123</t>
  </si>
  <si>
    <t>欧绪芝</t>
  </si>
  <si>
    <t>湘11-D0670</t>
  </si>
  <si>
    <t>5Y519904</t>
  </si>
  <si>
    <t>CB022500881</t>
  </si>
  <si>
    <t>张家强</t>
  </si>
  <si>
    <t>湘11-E0796</t>
  </si>
  <si>
    <t>5Y519877</t>
  </si>
  <si>
    <t>CB022500838</t>
  </si>
  <si>
    <t>唐洪勇</t>
  </si>
  <si>
    <t>湘11-C0719</t>
  </si>
  <si>
    <t>6Y500157</t>
  </si>
  <si>
    <t>CB022600131</t>
  </si>
  <si>
    <t>川交-CJ18G</t>
  </si>
  <si>
    <t>李木先</t>
  </si>
  <si>
    <t>湘11-H2749</t>
  </si>
  <si>
    <t>川路CCC150T</t>
  </si>
  <si>
    <t>陈柏清</t>
  </si>
  <si>
    <t>湘11-A0995</t>
  </si>
  <si>
    <t>6Y503604</t>
  </si>
  <si>
    <t>川路CGC150T</t>
  </si>
  <si>
    <t>朱创全</t>
  </si>
  <si>
    <t>湘11-F0207</t>
  </si>
  <si>
    <t>大鹏TP180</t>
  </si>
  <si>
    <t>吴之祥</t>
  </si>
  <si>
    <t>湘11-H3479</t>
  </si>
  <si>
    <t>DB230T00037</t>
  </si>
  <si>
    <t>B0385184T</t>
  </si>
  <si>
    <t>东本DB230T</t>
  </si>
  <si>
    <t>潘新良</t>
  </si>
  <si>
    <t>湘11-H3485</t>
  </si>
  <si>
    <t>DB230T00043</t>
  </si>
  <si>
    <t>B038511827</t>
  </si>
  <si>
    <t>陆勇华</t>
  </si>
  <si>
    <t>湘11-H3490</t>
    <phoneticPr fontId="1" type="noConversion"/>
  </si>
  <si>
    <t>D230T00061</t>
  </si>
  <si>
    <t>B03851222T</t>
  </si>
  <si>
    <t>湘11-M3529</t>
  </si>
  <si>
    <t>DB130T00019</t>
  </si>
  <si>
    <t>BC000072</t>
  </si>
  <si>
    <t>东本-DB230T</t>
  </si>
  <si>
    <t>陆春大</t>
  </si>
  <si>
    <t>湘11-M3917</t>
  </si>
  <si>
    <t>LTDHDXZ14B1SD0081</t>
  </si>
  <si>
    <t>B03850701T</t>
  </si>
  <si>
    <t>唐佐明</t>
  </si>
  <si>
    <t>湘11-M3919</t>
  </si>
  <si>
    <t>LTDHDXZ14B1SD0034</t>
  </si>
  <si>
    <t>B03851119T</t>
  </si>
  <si>
    <t>卜兴庆</t>
  </si>
  <si>
    <t>湘11-M3916</t>
  </si>
  <si>
    <t>LTDHDXZ14B1SD0052</t>
  </si>
  <si>
    <t>B03851190T</t>
  </si>
  <si>
    <t>陈木修</t>
  </si>
  <si>
    <t>湘11-M3913</t>
  </si>
  <si>
    <t>LTDHDXZ14B1SD0107</t>
  </si>
  <si>
    <t>B03851224T</t>
  </si>
  <si>
    <t>赵成东</t>
  </si>
  <si>
    <t>湘11-M3915</t>
  </si>
  <si>
    <t>LTDHDXZ14B1SD0074</t>
  </si>
  <si>
    <t>B03850685T</t>
  </si>
  <si>
    <t>吴永权</t>
  </si>
  <si>
    <t>湘11-M3938</t>
  </si>
  <si>
    <t>DB230T00036</t>
  </si>
  <si>
    <t>B01850694T</t>
  </si>
  <si>
    <t>唐天后</t>
  </si>
  <si>
    <t>湘11-M3935</t>
  </si>
  <si>
    <t>LTDHDXZ19B1SD0032</t>
  </si>
  <si>
    <t>B01850702T</t>
  </si>
  <si>
    <t>黎创道</t>
  </si>
  <si>
    <t>湘11-M3948</t>
  </si>
  <si>
    <t>LTDHDXZ18B1SD0071</t>
  </si>
  <si>
    <t>B03851220T</t>
  </si>
  <si>
    <t>黎保标</t>
  </si>
  <si>
    <t>湘11-M3929</t>
  </si>
  <si>
    <t>LTDHDXZ18B1SD0054</t>
  </si>
  <si>
    <t>B01850697T</t>
  </si>
  <si>
    <t>黄奕毅</t>
  </si>
  <si>
    <t>湘11-M3931</t>
  </si>
  <si>
    <t>9B002722</t>
  </si>
  <si>
    <t>石明财</t>
  </si>
  <si>
    <t>湘11-M3937</t>
  </si>
  <si>
    <t>LTDHDXZ1XB1SD0069</t>
  </si>
  <si>
    <t>B03851203T</t>
  </si>
  <si>
    <t>除维强</t>
  </si>
  <si>
    <t>湘11-M3930</t>
  </si>
  <si>
    <t>LTDHDXZ11B1SD0042</t>
  </si>
  <si>
    <t>B01850683T</t>
  </si>
  <si>
    <t>何祥称</t>
  </si>
  <si>
    <t>湘11-M3940</t>
  </si>
  <si>
    <t>8BE000340</t>
  </si>
  <si>
    <t>刘安福</t>
  </si>
  <si>
    <t>湘11-M3926</t>
  </si>
  <si>
    <t>LTDHDXZ15B1SD0089</t>
  </si>
  <si>
    <t>B01850709T</t>
  </si>
  <si>
    <t>高世金</t>
  </si>
  <si>
    <t>湘11-M3025</t>
  </si>
  <si>
    <t>HTDHXZ10B1SD0033</t>
  </si>
  <si>
    <t>B03851185T</t>
  </si>
  <si>
    <t>韦忠生</t>
  </si>
  <si>
    <t>湘11-M3927</t>
  </si>
  <si>
    <t>LTDHDXZ10B1SD0047</t>
  </si>
  <si>
    <t>B01850695T</t>
  </si>
  <si>
    <t>黄桂明</t>
  </si>
  <si>
    <t>湘11-M4347</t>
  </si>
  <si>
    <t>9B002713</t>
  </si>
  <si>
    <t>陶发胜</t>
  </si>
  <si>
    <t>湘11-M4341</t>
  </si>
  <si>
    <t>DB230T00021</t>
  </si>
  <si>
    <t>BE000225</t>
  </si>
  <si>
    <t>覃朝安</t>
  </si>
  <si>
    <t>湘11-M4342</t>
  </si>
  <si>
    <t>XY1104018</t>
  </si>
  <si>
    <t>曾结龙</t>
  </si>
  <si>
    <t>湘11-M4343</t>
  </si>
  <si>
    <t>9B002714</t>
  </si>
  <si>
    <t>张积意</t>
  </si>
  <si>
    <t>湘11-M4338</t>
  </si>
  <si>
    <t>9B002720</t>
  </si>
  <si>
    <t>罗国怀</t>
  </si>
  <si>
    <t>湘11-C1748</t>
  </si>
  <si>
    <t>7BA154995</t>
  </si>
  <si>
    <t>东风EQ150T</t>
  </si>
  <si>
    <t>覃金英</t>
  </si>
  <si>
    <t>湘11-F0358</t>
  </si>
  <si>
    <t>A110825</t>
  </si>
  <si>
    <t>C51203542A</t>
  </si>
  <si>
    <t>东风EQ620T</t>
  </si>
  <si>
    <t>徐  辉</t>
  </si>
  <si>
    <t>湘11-B0891</t>
  </si>
  <si>
    <t>6A101739</t>
  </si>
  <si>
    <t>东风EQ-620T</t>
  </si>
  <si>
    <t>黄常辉</t>
  </si>
  <si>
    <t>湘11-F0868</t>
  </si>
  <si>
    <t>甘  锋</t>
  </si>
  <si>
    <t>湘11-H0007</t>
  </si>
  <si>
    <t>5A143749</t>
  </si>
  <si>
    <t>0407993A</t>
  </si>
  <si>
    <t>唐永松</t>
  </si>
  <si>
    <t>湘11-C0477</t>
  </si>
  <si>
    <t>95B500736</t>
  </si>
  <si>
    <t>E0401400658</t>
  </si>
  <si>
    <t>秦忠荣</t>
  </si>
  <si>
    <t>湘11-A0546</t>
  </si>
  <si>
    <t>6G101241</t>
  </si>
  <si>
    <t>东风-EQ620T</t>
  </si>
  <si>
    <t>蒋友林</t>
  </si>
  <si>
    <t>湘11-A0642</t>
  </si>
  <si>
    <t>5B106255</t>
  </si>
  <si>
    <t>韦显明</t>
  </si>
  <si>
    <t>湘11-A0656</t>
  </si>
  <si>
    <t>5A139602</t>
  </si>
  <si>
    <t>N5756423A</t>
  </si>
  <si>
    <t>何云生</t>
  </si>
  <si>
    <t>湘11-A1467</t>
  </si>
  <si>
    <t>陈  忠</t>
  </si>
  <si>
    <t>湘11-A1660</t>
  </si>
  <si>
    <t>5A149638</t>
  </si>
  <si>
    <t>Y51100328Z</t>
  </si>
  <si>
    <t>邓福军</t>
  </si>
  <si>
    <t>湘11-A1963</t>
  </si>
  <si>
    <t>6H503222</t>
  </si>
  <si>
    <t>N6180336A</t>
  </si>
  <si>
    <t>李先锋</t>
  </si>
  <si>
    <t>湘11-A2758</t>
  </si>
  <si>
    <t>5B500736</t>
  </si>
  <si>
    <t>石文言</t>
  </si>
  <si>
    <t>湘11-B0215</t>
  </si>
  <si>
    <t>6H502176</t>
  </si>
  <si>
    <t>D08D1600305</t>
  </si>
  <si>
    <t>欧阳次生</t>
  </si>
  <si>
    <t>湘11-B0719</t>
  </si>
  <si>
    <t>6H502857</t>
  </si>
  <si>
    <t>D08D1600851</t>
  </si>
  <si>
    <t>黄小荣</t>
  </si>
  <si>
    <t>湘11-B0819</t>
  </si>
  <si>
    <t>6H503165</t>
  </si>
  <si>
    <t>D08D1601159</t>
  </si>
  <si>
    <t>唐明明</t>
  </si>
  <si>
    <t>湘11-B1229</t>
  </si>
  <si>
    <t>6H503162</t>
  </si>
  <si>
    <t>D08D1601184</t>
  </si>
  <si>
    <t>李干章</t>
  </si>
  <si>
    <t>湘11-H0585</t>
  </si>
  <si>
    <t>6G100792</t>
  </si>
  <si>
    <t>0680001A</t>
  </si>
  <si>
    <t>雷统会</t>
  </si>
  <si>
    <t>湘11-H0888</t>
  </si>
  <si>
    <t>5A138209</t>
  </si>
  <si>
    <t>Y50800630Z</t>
  </si>
  <si>
    <t>罗双山</t>
  </si>
  <si>
    <t>湘11-C0496</t>
  </si>
  <si>
    <t>5B500919</t>
  </si>
  <si>
    <t>E0401400376</t>
  </si>
  <si>
    <t>陈建明</t>
  </si>
  <si>
    <t>湘11-M0558</t>
  </si>
  <si>
    <t>6G101894</t>
  </si>
  <si>
    <t>于信芳</t>
  </si>
  <si>
    <t>湘11-G0270</t>
  </si>
  <si>
    <t>6G102447</t>
  </si>
  <si>
    <t>李春林</t>
  </si>
  <si>
    <t>湘11-G0399</t>
  </si>
  <si>
    <t>6G103055</t>
  </si>
  <si>
    <t>吴金林</t>
  </si>
  <si>
    <t>湘11-G0431</t>
  </si>
  <si>
    <t>6G103132</t>
  </si>
  <si>
    <t>韦平生</t>
  </si>
  <si>
    <t>湘11-G0519</t>
  </si>
  <si>
    <t>LGDGF6GD15A126250</t>
  </si>
  <si>
    <t>Y50500076Z</t>
  </si>
  <si>
    <t>聂承发</t>
  </si>
  <si>
    <t>湘11-G0580</t>
  </si>
  <si>
    <t>LGDTE6GD25A147352</t>
  </si>
  <si>
    <t>Y51013656Z</t>
  </si>
  <si>
    <t>陈爱武</t>
  </si>
  <si>
    <t>湘11-G0781</t>
  </si>
  <si>
    <t>6G102262</t>
  </si>
  <si>
    <t>宋红旗</t>
  </si>
  <si>
    <t>湘11-G0918</t>
  </si>
  <si>
    <t>6G103287</t>
  </si>
  <si>
    <t>蓝相江</t>
  </si>
  <si>
    <t>湘11-G0945</t>
  </si>
  <si>
    <t>6G102448</t>
  </si>
  <si>
    <t>何从忠</t>
  </si>
  <si>
    <t>湘11-G1086</t>
  </si>
  <si>
    <t>6G103375</t>
  </si>
  <si>
    <t>廖定锋</t>
  </si>
  <si>
    <t>湘11-E0822</t>
  </si>
  <si>
    <t>G65A101768</t>
  </si>
  <si>
    <t>N4691954A</t>
  </si>
  <si>
    <t>何仁智</t>
  </si>
  <si>
    <t>湘11-E0718</t>
  </si>
  <si>
    <t>4A130873</t>
  </si>
  <si>
    <t>湘11-E0721</t>
  </si>
  <si>
    <t>5A124397</t>
  </si>
  <si>
    <t>黄佛德</t>
  </si>
  <si>
    <t>湘11-H0823</t>
  </si>
  <si>
    <t>都安DA-150</t>
  </si>
  <si>
    <t>代德成</t>
  </si>
  <si>
    <t>湘11-G1068</t>
  </si>
  <si>
    <t>李世美</t>
  </si>
  <si>
    <t>湘11-K0175</t>
  </si>
  <si>
    <t>都安DA180</t>
  </si>
  <si>
    <t>柳序林</t>
  </si>
  <si>
    <t>湘11-A1048</t>
  </si>
  <si>
    <t>都安DA-180</t>
  </si>
  <si>
    <t>黄邵安</t>
  </si>
  <si>
    <t>湘11-F0261</t>
  </si>
  <si>
    <t>JSDA180G012B18056</t>
  </si>
  <si>
    <t>12DQ28A00537</t>
  </si>
  <si>
    <t>徐桥生</t>
  </si>
  <si>
    <t>湘11-H0705</t>
  </si>
  <si>
    <t>喻  平</t>
  </si>
  <si>
    <t>湘11-H0708</t>
  </si>
  <si>
    <t>陈仟苟</t>
  </si>
  <si>
    <t>湘11-H1555</t>
  </si>
  <si>
    <t>黎康兴</t>
  </si>
  <si>
    <t>湘11-H2379</t>
  </si>
  <si>
    <t>G12020711126</t>
  </si>
  <si>
    <t>Q17700170</t>
  </si>
  <si>
    <t>周光庆</t>
  </si>
  <si>
    <t>湘11-H2791</t>
  </si>
  <si>
    <t>李来生</t>
  </si>
  <si>
    <t>湘11-K0215</t>
  </si>
  <si>
    <t>何德清</t>
  </si>
  <si>
    <t>湘11-M0259</t>
  </si>
  <si>
    <t>CA017600242</t>
  </si>
  <si>
    <t>王先国</t>
  </si>
  <si>
    <t>湘11-M0272</t>
  </si>
  <si>
    <t>何进龙</t>
  </si>
  <si>
    <t>湘11-M0637</t>
  </si>
  <si>
    <t>何仰文</t>
  </si>
  <si>
    <t>湘11-M0343</t>
  </si>
  <si>
    <t>湘11-M3039</t>
  </si>
  <si>
    <t>都利DL150</t>
  </si>
  <si>
    <t>孔祥海</t>
  </si>
  <si>
    <t>湘11-G0218</t>
  </si>
  <si>
    <t>都兴DA-130</t>
  </si>
  <si>
    <t>刘继军</t>
  </si>
  <si>
    <t>湘11-G0498</t>
  </si>
  <si>
    <t>D03261</t>
  </si>
  <si>
    <t>刘湘军</t>
  </si>
  <si>
    <t>湘11-G0341</t>
  </si>
  <si>
    <t>都兴DA-150</t>
  </si>
  <si>
    <t>周咏春</t>
  </si>
  <si>
    <t>湘11-G0635</t>
  </si>
  <si>
    <t>石坤明</t>
  </si>
  <si>
    <t>湘11-G0793</t>
  </si>
  <si>
    <t>盘记得</t>
  </si>
  <si>
    <t>湘11-G0831</t>
    <phoneticPr fontId="1" type="noConversion"/>
  </si>
  <si>
    <t>李振双</t>
  </si>
  <si>
    <t>湘11-G1017</t>
  </si>
  <si>
    <t>涂志林</t>
  </si>
  <si>
    <t>湘11-G1176</t>
  </si>
  <si>
    <t>何忠太</t>
  </si>
  <si>
    <t>湘11-D1291</t>
  </si>
  <si>
    <t>蒋清顺</t>
  </si>
  <si>
    <t>湘11-D1043</t>
  </si>
  <si>
    <t>周增民</t>
  </si>
  <si>
    <t>湘11-D1659</t>
  </si>
  <si>
    <t>陈学雄</t>
  </si>
  <si>
    <t>湘11-E0766</t>
  </si>
  <si>
    <t>曾金德</t>
  </si>
  <si>
    <t>湘11-F0545</t>
  </si>
  <si>
    <t>LSDA180G008B17756</t>
  </si>
  <si>
    <t>12DQ28A00204</t>
  </si>
  <si>
    <t>都兴DA180</t>
  </si>
  <si>
    <t>邹来元</t>
  </si>
  <si>
    <t>湘11-C1201</t>
  </si>
  <si>
    <t>B112020803486</t>
  </si>
  <si>
    <t>蔡教伟</t>
  </si>
  <si>
    <t>湘11-A2798</t>
  </si>
  <si>
    <t>DA180G12020906213</t>
  </si>
  <si>
    <t>CA155900009</t>
  </si>
  <si>
    <t>都兴DA-180</t>
  </si>
  <si>
    <t>李天智</t>
  </si>
  <si>
    <t>湘11-F0113</t>
  </si>
  <si>
    <t>黄声亮</t>
  </si>
  <si>
    <t>湘11-F0305</t>
  </si>
  <si>
    <t>0322113A</t>
  </si>
  <si>
    <t>莫俊沛</t>
  </si>
  <si>
    <t>湘11-F0333</t>
  </si>
  <si>
    <t>刘永枝</t>
  </si>
  <si>
    <t>湘11-F0446</t>
  </si>
  <si>
    <t>曾凡华</t>
  </si>
  <si>
    <t>湘11-H2298</t>
  </si>
  <si>
    <t>JSDA180G804B13499</t>
  </si>
  <si>
    <t>12DQ17800152</t>
  </si>
  <si>
    <t>罗记强</t>
  </si>
  <si>
    <t>湘11-H2309</t>
  </si>
  <si>
    <t>JSDA1806803B13025</t>
  </si>
  <si>
    <t>CB015800127</t>
  </si>
  <si>
    <t>刘钰锋</t>
  </si>
  <si>
    <t>湘11-H2310</t>
  </si>
  <si>
    <t>JSDA180G803B13051</t>
  </si>
  <si>
    <t>12DQ00800148</t>
  </si>
  <si>
    <t>陈景友</t>
  </si>
  <si>
    <t>湘11-K0145</t>
  </si>
  <si>
    <t>高忠运</t>
  </si>
  <si>
    <t>湘11-K0865</t>
  </si>
  <si>
    <t>CA017600023</t>
  </si>
  <si>
    <t>苏连选</t>
  </si>
  <si>
    <t>湘11-K1148</t>
  </si>
  <si>
    <t>黄国生</t>
  </si>
  <si>
    <t>湘11-K1158</t>
  </si>
  <si>
    <t>袁棣贤</t>
  </si>
  <si>
    <t>湘11-K1490</t>
  </si>
  <si>
    <t>何建平</t>
  </si>
  <si>
    <t>湘11-K1803</t>
  </si>
  <si>
    <t>朱浩音</t>
  </si>
  <si>
    <t>湘11-K1809</t>
  </si>
  <si>
    <t>刘志刚</t>
  </si>
  <si>
    <t>湘11-K1828</t>
  </si>
  <si>
    <t>CA017600021</t>
  </si>
  <si>
    <t>李国森</t>
  </si>
  <si>
    <t>湘11-K1829</t>
  </si>
  <si>
    <t>CA017600075</t>
  </si>
  <si>
    <t>欧阳庆培</t>
  </si>
  <si>
    <t>湘11-K1831</t>
  </si>
  <si>
    <t>CA017600118</t>
  </si>
  <si>
    <t>李进成</t>
  </si>
  <si>
    <t>湘11-K2780</t>
  </si>
  <si>
    <t>何旺喜</t>
  </si>
  <si>
    <t>湘11-M0349</t>
  </si>
  <si>
    <t>CA014400710</t>
  </si>
  <si>
    <t>于兆德</t>
  </si>
  <si>
    <t>湘11-G0089</t>
  </si>
  <si>
    <t>蒋祖平</t>
  </si>
  <si>
    <t>湘11-G0296</t>
  </si>
  <si>
    <t>蒋星苗</t>
  </si>
  <si>
    <t>湘11-G0352</t>
  </si>
  <si>
    <t>李全祥</t>
  </si>
  <si>
    <t>湘11-G0466</t>
  </si>
  <si>
    <t>盘贵林</t>
  </si>
  <si>
    <t>湘11-G0620</t>
  </si>
  <si>
    <t>湘11-G0695</t>
  </si>
  <si>
    <t>刘林生</t>
  </si>
  <si>
    <t>湘11-G0720</t>
  </si>
  <si>
    <t>湘11-G0840</t>
  </si>
  <si>
    <t>060900603B</t>
  </si>
  <si>
    <t>蒋勇生</t>
  </si>
  <si>
    <t>湘11-G0883</t>
  </si>
  <si>
    <t>CA014400916</t>
  </si>
  <si>
    <t>蒋凤兵</t>
  </si>
  <si>
    <t>湘11-D1047</t>
  </si>
  <si>
    <t>李绍兵</t>
  </si>
  <si>
    <t>湘11-D1031</t>
  </si>
  <si>
    <t>李真祥</t>
  </si>
  <si>
    <t>湘11-D1667</t>
  </si>
  <si>
    <t>周卫星</t>
  </si>
  <si>
    <t>湘11-D1657</t>
  </si>
  <si>
    <t>何军仕</t>
  </si>
  <si>
    <t>湘11-D1042</t>
  </si>
  <si>
    <t>莫海涛</t>
  </si>
  <si>
    <t>湘11-D1656</t>
  </si>
  <si>
    <t>义秀全</t>
  </si>
  <si>
    <t>湘11-E0873</t>
  </si>
  <si>
    <t>杨云辉</t>
  </si>
  <si>
    <t>湘11-E0705</t>
  </si>
  <si>
    <t>郭智和</t>
  </si>
  <si>
    <t>湘11-E0571</t>
  </si>
  <si>
    <t>湘11-E0886</t>
  </si>
  <si>
    <t>徐如广</t>
  </si>
  <si>
    <t>湘11-E0707</t>
  </si>
  <si>
    <t>倪算生</t>
  </si>
  <si>
    <t>湘11-E0710</t>
  </si>
  <si>
    <t>黄殿记</t>
  </si>
  <si>
    <t>湘11-E0702</t>
  </si>
  <si>
    <t>湘11-M1899</t>
  </si>
  <si>
    <t>DA180PG1220075162</t>
  </si>
  <si>
    <t>CB007700029</t>
  </si>
  <si>
    <t>都兴DA180P</t>
  </si>
  <si>
    <t>胡满生</t>
  </si>
  <si>
    <t>湘11-M0511</t>
  </si>
  <si>
    <t>飞彩7YPJ-950</t>
  </si>
  <si>
    <t>唐日军</t>
  </si>
  <si>
    <t>湘11-D0649</t>
  </si>
  <si>
    <t>LCXNE122570701858</t>
  </si>
  <si>
    <t>CB512700005</t>
  </si>
  <si>
    <t>飞毛腿-XCQ400T</t>
  </si>
  <si>
    <t>蒋良海</t>
  </si>
  <si>
    <t>湘11-D1262</t>
  </si>
  <si>
    <t>LCXNE122570718361</t>
  </si>
  <si>
    <t>CB512700008</t>
  </si>
  <si>
    <t>王广石</t>
  </si>
  <si>
    <t>湘11-A3482</t>
  </si>
  <si>
    <t>FD1103019</t>
  </si>
  <si>
    <t>CB056B00174</t>
  </si>
  <si>
    <t>飞雁-18Y</t>
  </si>
  <si>
    <t>张华国</t>
  </si>
  <si>
    <t>湘11-B0423</t>
  </si>
  <si>
    <t>杨冬元</t>
  </si>
  <si>
    <t>湘11-B1042</t>
  </si>
  <si>
    <t>CB049500054</t>
  </si>
  <si>
    <t>黄昌德</t>
  </si>
  <si>
    <t>湘11-H3151</t>
  </si>
  <si>
    <t>骆学庆</t>
  </si>
  <si>
    <t>湘11-K3087</t>
  </si>
  <si>
    <t>张  友</t>
  </si>
  <si>
    <t>湘11-K3951</t>
  </si>
  <si>
    <t>FS1504047</t>
  </si>
  <si>
    <t>12DQ60F00085</t>
  </si>
  <si>
    <t>左名贵</t>
  </si>
  <si>
    <t>湘11-G0766</t>
  </si>
  <si>
    <t>Q120260543B</t>
  </si>
  <si>
    <t>新田县承旺农机合作社</t>
  </si>
  <si>
    <t>湘11-J4409</t>
  </si>
  <si>
    <t>12DQ28C00408</t>
  </si>
  <si>
    <t>新田县百胜农机合作社</t>
  </si>
  <si>
    <t>湘11-J4763</t>
  </si>
  <si>
    <t>12DQ60D00334</t>
  </si>
  <si>
    <t>刘华军</t>
  </si>
  <si>
    <t>湘11-J4221</t>
  </si>
  <si>
    <t>廖运财</t>
  </si>
  <si>
    <t>湘11-J4657</t>
  </si>
  <si>
    <t>樊文尚</t>
  </si>
  <si>
    <t>湘11-K0627</t>
  </si>
  <si>
    <t>飞鹰GN-12K</t>
  </si>
  <si>
    <t>孔德昌</t>
  </si>
  <si>
    <t>湘11-K0035</t>
  </si>
  <si>
    <t>飞鹰GN-12YA</t>
  </si>
  <si>
    <t>莫怀锋</t>
  </si>
  <si>
    <t>湘11-K0063</t>
  </si>
  <si>
    <t>童少明</t>
  </si>
  <si>
    <t>湘11-K0440</t>
  </si>
  <si>
    <t>林登元</t>
  </si>
  <si>
    <t>湘11-K0505</t>
  </si>
  <si>
    <t>甘明优</t>
  </si>
  <si>
    <t>湘11-K0510</t>
  </si>
  <si>
    <t>湘11-K0511</t>
  </si>
  <si>
    <t>孔祥胜</t>
  </si>
  <si>
    <t>湘11-K0522</t>
  </si>
  <si>
    <t>梁恒英</t>
  </si>
  <si>
    <t>湘11-K0561</t>
  </si>
  <si>
    <t>林有养</t>
  </si>
  <si>
    <t>湘11-K0565</t>
  </si>
  <si>
    <t>高忠平</t>
  </si>
  <si>
    <t>湘11-K0571</t>
  </si>
  <si>
    <t>罗炳贤</t>
  </si>
  <si>
    <t>湘11-K0715</t>
  </si>
  <si>
    <t>高广卫</t>
  </si>
  <si>
    <t>湘11-K0731</t>
  </si>
  <si>
    <t>杜亚娣</t>
  </si>
  <si>
    <t>湘11-K0736</t>
  </si>
  <si>
    <t>李灼洪</t>
  </si>
  <si>
    <t>湘11-K0746</t>
  </si>
  <si>
    <t>莫  宁</t>
  </si>
  <si>
    <t>湘11-K1001</t>
  </si>
  <si>
    <t>伍洪伟</t>
  </si>
  <si>
    <t>湘11-K1051</t>
  </si>
  <si>
    <t>温立针</t>
  </si>
  <si>
    <t>湘11-K1063</t>
  </si>
  <si>
    <t>湘11-K1093</t>
  </si>
  <si>
    <t>孔剑波</t>
  </si>
  <si>
    <t>湘11-K1137</t>
  </si>
  <si>
    <t>何锦池</t>
  </si>
  <si>
    <t>湘11-K1473</t>
  </si>
  <si>
    <t>李培振</t>
  </si>
  <si>
    <t>湘11-K1477</t>
  </si>
  <si>
    <t>侯裕发</t>
  </si>
  <si>
    <t>湘11-K1481</t>
    <phoneticPr fontId="1" type="noConversion"/>
  </si>
  <si>
    <t>严  敬</t>
  </si>
  <si>
    <t>湘11-K1482</t>
  </si>
  <si>
    <t>孔锦文</t>
  </si>
  <si>
    <t>湘11-K1485</t>
  </si>
  <si>
    <t>徐逢胜</t>
  </si>
  <si>
    <t>湘11-K1492</t>
  </si>
  <si>
    <t>彭志忠</t>
  </si>
  <si>
    <t>湘11-K2432</t>
  </si>
  <si>
    <t>杨战仕</t>
  </si>
  <si>
    <t>湘11-D1661</t>
  </si>
  <si>
    <t>丰登FD-180</t>
  </si>
  <si>
    <t>何书星</t>
  </si>
  <si>
    <t>湘11-D0927</t>
  </si>
  <si>
    <t>丰登-FD180</t>
  </si>
  <si>
    <t>同聚农机</t>
  </si>
  <si>
    <t>湘11-H4521</t>
  </si>
  <si>
    <t>FS1407022</t>
  </si>
  <si>
    <t>CB049E00161</t>
  </si>
  <si>
    <t>丰顺-18Y</t>
  </si>
  <si>
    <t>湘11-H4527</t>
  </si>
  <si>
    <t>FS1406052</t>
  </si>
  <si>
    <t>12DQ60E00364</t>
  </si>
  <si>
    <t>湘11-H4547</t>
  </si>
  <si>
    <t>FS1407026</t>
  </si>
  <si>
    <t>12DQ60E00359</t>
  </si>
  <si>
    <t>湘11-H4618</t>
  </si>
  <si>
    <t>FS1410009</t>
  </si>
  <si>
    <t>12DQ60E00403</t>
  </si>
  <si>
    <t>湘11-H4619</t>
  </si>
  <si>
    <t>FS1410014</t>
  </si>
  <si>
    <t>12DQ60E00453</t>
  </si>
  <si>
    <t>卢兵开</t>
  </si>
  <si>
    <t>湘11-H4625</t>
  </si>
  <si>
    <t>FS1406006</t>
  </si>
  <si>
    <t>唐爱国</t>
  </si>
  <si>
    <t>湘11-H4743</t>
  </si>
  <si>
    <t>FS1501009</t>
  </si>
  <si>
    <t>12DQ60E00623</t>
  </si>
  <si>
    <t>湘11-H4845</t>
  </si>
  <si>
    <t>FS1503023</t>
  </si>
  <si>
    <t>12DQ60F00028</t>
  </si>
  <si>
    <t>湘11-H4847</t>
  </si>
  <si>
    <t>FS1503021</t>
  </si>
  <si>
    <t>12DQ60F00013</t>
  </si>
  <si>
    <t>湘11-H4848</t>
  </si>
  <si>
    <t>FS1503020</t>
  </si>
  <si>
    <t>12DQ60F00010</t>
  </si>
  <si>
    <t>叶永冬</t>
  </si>
  <si>
    <t>湘11-H4849</t>
  </si>
  <si>
    <t>FS1503019</t>
  </si>
  <si>
    <t>12DQ60F00009</t>
  </si>
  <si>
    <t>江伯洋</t>
  </si>
  <si>
    <t>湘11-H4850</t>
  </si>
  <si>
    <t>FS1502004</t>
  </si>
  <si>
    <t>12DQ60E00546</t>
  </si>
  <si>
    <t>湘11-H4851</t>
  </si>
  <si>
    <t>FS1502005</t>
  </si>
  <si>
    <t>12DQ60E00558</t>
  </si>
  <si>
    <t>梁华生</t>
  </si>
  <si>
    <t>湘11-H4853</t>
  </si>
  <si>
    <t>FS1502007</t>
  </si>
  <si>
    <t>12DQ60E00583</t>
  </si>
  <si>
    <t>湘11-H4855</t>
  </si>
  <si>
    <t>FS1502008</t>
  </si>
  <si>
    <t>12DQ60E00586</t>
  </si>
  <si>
    <t>赵明用</t>
  </si>
  <si>
    <t>湘11-H4888</t>
  </si>
  <si>
    <t>FS1503048</t>
  </si>
  <si>
    <t>CB056F00048</t>
  </si>
  <si>
    <t>邱万德</t>
  </si>
  <si>
    <t>湘11-K3595</t>
  </si>
  <si>
    <t>FS1506053</t>
  </si>
  <si>
    <t>李社生</t>
  </si>
  <si>
    <t>湘11-K3773</t>
  </si>
  <si>
    <t>FS1401019</t>
  </si>
  <si>
    <t>12DQ60E00013</t>
  </si>
  <si>
    <t>李学德</t>
  </si>
  <si>
    <t>湘11-K3782</t>
  </si>
  <si>
    <t>FS1406040</t>
  </si>
  <si>
    <t>CA056E00038</t>
  </si>
  <si>
    <t>湘11-K3829</t>
  </si>
  <si>
    <t>FS1408030</t>
  </si>
  <si>
    <t>12DQ60E00397</t>
  </si>
  <si>
    <t>张春辉</t>
  </si>
  <si>
    <t>湘11-K3930</t>
  </si>
  <si>
    <t>FS1407025</t>
  </si>
  <si>
    <t>蒋雨兆</t>
  </si>
  <si>
    <t>湘11-D3696</t>
  </si>
  <si>
    <t>FS1410032</t>
  </si>
  <si>
    <t>CA056E00064</t>
  </si>
  <si>
    <t>何兵昌</t>
  </si>
  <si>
    <t>湘11-D3828</t>
  </si>
  <si>
    <t>FS1506010</t>
  </si>
  <si>
    <t>CB220F00291</t>
  </si>
  <si>
    <t>刘斌</t>
  </si>
  <si>
    <t>湘11-J4820</t>
  </si>
  <si>
    <t>FS1402030</t>
  </si>
  <si>
    <t>蒋先智</t>
  </si>
  <si>
    <t>湘11-J4836</t>
  </si>
  <si>
    <t>FS1404013</t>
  </si>
  <si>
    <t>黄海波</t>
  </si>
  <si>
    <t>湘11-J4790</t>
  </si>
  <si>
    <t>FS1403018</t>
  </si>
  <si>
    <t>林伟健</t>
  </si>
  <si>
    <t>湘11-H4661</t>
  </si>
  <si>
    <t>丰旭-18Y</t>
  </si>
  <si>
    <t>骆中保</t>
  </si>
  <si>
    <t>湘11-K1246</t>
  </si>
  <si>
    <t>12CQ20B00011</t>
  </si>
  <si>
    <t>王瑶瑞</t>
  </si>
  <si>
    <t>湘11-K2846</t>
  </si>
  <si>
    <t>12CQ20B00010</t>
  </si>
  <si>
    <t>奉艳军</t>
  </si>
  <si>
    <t>湘11-K3769</t>
  </si>
  <si>
    <t>FS1403022</t>
  </si>
  <si>
    <t>12DQ60E00029</t>
  </si>
  <si>
    <t>骆志军</t>
  </si>
  <si>
    <t>湘11-K3919</t>
  </si>
  <si>
    <t>FS1411004</t>
  </si>
  <si>
    <t>12DQ60E00503</t>
  </si>
  <si>
    <t>湘11-J4742</t>
  </si>
  <si>
    <t>12DQ60D00482</t>
  </si>
  <si>
    <t>湘11-J4746</t>
  </si>
  <si>
    <t>湘11-J4751</t>
  </si>
  <si>
    <t>12DQ60D00444</t>
  </si>
  <si>
    <t>湘11-J4755</t>
  </si>
  <si>
    <t>12DQ60D00223</t>
  </si>
  <si>
    <t>湘11-J4756</t>
  </si>
  <si>
    <t>12DQ60D00595</t>
  </si>
  <si>
    <t>湘11-J4758</t>
  </si>
  <si>
    <t>湘11-J4761</t>
  </si>
  <si>
    <t>12DQ60D00144</t>
  </si>
  <si>
    <t>湘11-J4776</t>
  </si>
  <si>
    <t>刘  东</t>
  </si>
  <si>
    <t>湘11-J3605</t>
  </si>
  <si>
    <t>12CQ20B00020</t>
  </si>
  <si>
    <t>郑欣竹</t>
  </si>
  <si>
    <t>湘11-J3753</t>
  </si>
  <si>
    <t>12CQ23C00035</t>
  </si>
  <si>
    <t>付保凤</t>
  </si>
  <si>
    <t>湘11-J4260</t>
  </si>
  <si>
    <t>12DQ60D00126</t>
  </si>
  <si>
    <t>刘国亮</t>
  </si>
  <si>
    <t>湘11-J4502</t>
  </si>
  <si>
    <t>12DQ60D00478</t>
  </si>
  <si>
    <t>宋  婕</t>
  </si>
  <si>
    <t>湘11-J4725</t>
  </si>
  <si>
    <t>黄顺翠</t>
  </si>
  <si>
    <t>湘11-J5043</t>
  </si>
  <si>
    <t>12DQ60D00446</t>
  </si>
  <si>
    <t>李  生</t>
  </si>
  <si>
    <t>湘11-H3546</t>
  </si>
  <si>
    <t>12DQ6040138</t>
  </si>
  <si>
    <t>丰旭18YA</t>
  </si>
  <si>
    <t>陈国和</t>
  </si>
  <si>
    <t>湘11-C2390</t>
  </si>
  <si>
    <t>12DQ60D00462</t>
  </si>
  <si>
    <t>鲁勇强</t>
  </si>
  <si>
    <t>湘11-H3796</t>
  </si>
  <si>
    <t>丰旭-18YA</t>
  </si>
  <si>
    <t>湘11-H3853</t>
  </si>
  <si>
    <t>樊文泽</t>
  </si>
  <si>
    <t>湘11-K3929</t>
  </si>
  <si>
    <t>12DQ60E00461</t>
  </si>
  <si>
    <t>冯开旺</t>
  </si>
  <si>
    <t>湘11-G1969</t>
  </si>
  <si>
    <t>CB176C00005</t>
  </si>
  <si>
    <t>湘11-G2265</t>
  </si>
  <si>
    <t>CB220C00100</t>
  </si>
  <si>
    <t>湘11-D2519</t>
  </si>
  <si>
    <t>12DQ60C00189</t>
  </si>
  <si>
    <t>罗序情</t>
  </si>
  <si>
    <t>湘11-D2629</t>
  </si>
  <si>
    <t>湘11-J4731</t>
  </si>
  <si>
    <t>湘11-J4757</t>
  </si>
  <si>
    <t>蒋小辉</t>
  </si>
  <si>
    <t>湘11-J3852</t>
  </si>
  <si>
    <t>12DQ60B00463</t>
  </si>
  <si>
    <t>郑申明</t>
  </si>
  <si>
    <t>湘11-J4139</t>
  </si>
  <si>
    <t>欧运能</t>
  </si>
  <si>
    <t>湘11-J4489</t>
  </si>
  <si>
    <t>欧华胜</t>
  </si>
  <si>
    <t>湘11-J4683</t>
  </si>
  <si>
    <t>湘11-J4723</t>
  </si>
  <si>
    <t>12DQ60D00473</t>
  </si>
  <si>
    <t>蒋三仔</t>
  </si>
  <si>
    <t>湘11-J4889</t>
  </si>
  <si>
    <t>湘11-J4317</t>
  </si>
  <si>
    <t>付美凤</t>
  </si>
  <si>
    <t>湘11-J4381</t>
  </si>
  <si>
    <t>12DQ60D00116</t>
  </si>
  <si>
    <t>湘11-J4501</t>
  </si>
  <si>
    <t>12DQ60D00228</t>
  </si>
  <si>
    <t>刘晓章</t>
  </si>
  <si>
    <t>湘11-J4511</t>
  </si>
  <si>
    <t>12DQ60D00123</t>
  </si>
  <si>
    <t>湘11-J4527</t>
  </si>
  <si>
    <t>12DQ60D00483</t>
  </si>
  <si>
    <t>欧水清</t>
  </si>
  <si>
    <t>湘11-J4603</t>
  </si>
  <si>
    <t>12DQ60D00166</t>
  </si>
  <si>
    <t>湘11-J4607</t>
  </si>
  <si>
    <t>黄赠娣</t>
  </si>
  <si>
    <t>湘11-J4692</t>
  </si>
  <si>
    <t>12DQ60D00175</t>
  </si>
  <si>
    <t>郭石荣</t>
  </si>
  <si>
    <t>湘11-J4695</t>
  </si>
  <si>
    <t>12DQ60D00461</t>
  </si>
  <si>
    <t>海雄飞</t>
  </si>
  <si>
    <t>湘11-N0052</t>
  </si>
  <si>
    <t>FD180201200006212</t>
  </si>
  <si>
    <t>1FQ613C00229</t>
  </si>
  <si>
    <t>福达FD180</t>
  </si>
  <si>
    <t>莫金龙</t>
  </si>
  <si>
    <t>湘11-N0200</t>
  </si>
  <si>
    <t>FD180201200006061</t>
  </si>
  <si>
    <t>1FQ008C00003</t>
  </si>
  <si>
    <t>覃雨雄</t>
  </si>
  <si>
    <t>湘11-N0202</t>
  </si>
  <si>
    <t>FD180201100006232</t>
  </si>
  <si>
    <t>邓光辉</t>
  </si>
  <si>
    <t>湘11-N0206</t>
  </si>
  <si>
    <t>FD180201200006074</t>
  </si>
  <si>
    <t>1FQ008C00011</t>
  </si>
  <si>
    <t>陈堪海</t>
  </si>
  <si>
    <t>湘11-N0326</t>
  </si>
  <si>
    <t>FD180201218001053</t>
  </si>
  <si>
    <t>易甘穆</t>
  </si>
  <si>
    <t>湘11-N0330</t>
  </si>
  <si>
    <t>FD180201118001292</t>
  </si>
  <si>
    <t>陈成宏</t>
  </si>
  <si>
    <t>湘11-N0332</t>
  </si>
  <si>
    <t>FD180201218001062</t>
  </si>
  <si>
    <t>陈永盟</t>
  </si>
  <si>
    <t>湘11-N0338</t>
  </si>
  <si>
    <t>FD180201200006158</t>
  </si>
  <si>
    <t>邱明春</t>
  </si>
  <si>
    <t>湘11-N0340</t>
  </si>
  <si>
    <t>FD180201200006129</t>
  </si>
  <si>
    <t>欧森才</t>
  </si>
  <si>
    <t>湘11-N0349</t>
  </si>
  <si>
    <t>FD180201100006064</t>
  </si>
  <si>
    <t>廖志福</t>
  </si>
  <si>
    <t>湘11-N0351</t>
  </si>
  <si>
    <t>FD180201100006105</t>
  </si>
  <si>
    <t>D0803D70075</t>
  </si>
  <si>
    <t>佘福明</t>
  </si>
  <si>
    <t>湘11-N0367</t>
  </si>
  <si>
    <t>FD180201100006103</t>
  </si>
  <si>
    <t>D0803B70086</t>
  </si>
  <si>
    <t>赵泽峰</t>
  </si>
  <si>
    <t>湘11-C1492</t>
  </si>
  <si>
    <t>1FQ613B00080</t>
  </si>
  <si>
    <t>罗  会</t>
  </si>
  <si>
    <t>湘11-C1503</t>
  </si>
  <si>
    <t>D0803B70057</t>
  </si>
  <si>
    <t>农立海</t>
  </si>
  <si>
    <t>湘11-C1506</t>
  </si>
  <si>
    <t>1AA000785</t>
  </si>
  <si>
    <t>农安保</t>
  </si>
  <si>
    <t>湘11-C1508</t>
  </si>
  <si>
    <t>D0303B70031</t>
  </si>
  <si>
    <t>王海珠</t>
  </si>
  <si>
    <t>湘11-C1510</t>
  </si>
  <si>
    <t>D0303B70034</t>
  </si>
  <si>
    <t>陈功远</t>
  </si>
  <si>
    <t>湘11-C1520</t>
  </si>
  <si>
    <t>D0303B70028</t>
  </si>
  <si>
    <t>丁德红</t>
  </si>
  <si>
    <t>湘11-C1521</t>
  </si>
  <si>
    <t>D0803B70127</t>
  </si>
  <si>
    <t>吴国荣</t>
  </si>
  <si>
    <t>湘11-C1522</t>
  </si>
  <si>
    <t>1FQ613B00152</t>
  </si>
  <si>
    <t>韦  能</t>
  </si>
  <si>
    <t>湘11-C1523</t>
  </si>
  <si>
    <t>D0803B70132</t>
  </si>
  <si>
    <t>何敬华</t>
  </si>
  <si>
    <t>湘11-C1525</t>
  </si>
  <si>
    <t>D0803B70115</t>
  </si>
  <si>
    <t>周忠永</t>
  </si>
  <si>
    <t>湘11-C1567</t>
  </si>
  <si>
    <t>潘玲凤</t>
  </si>
  <si>
    <t>湘11-C1568</t>
  </si>
  <si>
    <t>11KQ601B0013</t>
  </si>
  <si>
    <t>张小军</t>
  </si>
  <si>
    <t>湘11-C1569</t>
  </si>
  <si>
    <t>1BQ615900031</t>
  </si>
  <si>
    <t>蓝秀杰</t>
  </si>
  <si>
    <t>湘11-C1580</t>
  </si>
  <si>
    <t>CC002B00094</t>
  </si>
  <si>
    <t>谭秀国</t>
  </si>
  <si>
    <t>湘11-C1582</t>
  </si>
  <si>
    <t>C0656697</t>
  </si>
  <si>
    <t>罗建国</t>
  </si>
  <si>
    <t>湘11-C1586</t>
  </si>
  <si>
    <t>CC009B00389</t>
  </si>
  <si>
    <t>韦家强</t>
  </si>
  <si>
    <t>湘11-C1606</t>
  </si>
  <si>
    <t>杨建福</t>
  </si>
  <si>
    <t>湘11-C1641</t>
  </si>
  <si>
    <t>D0803B70141</t>
  </si>
  <si>
    <t>黄  强</t>
  </si>
  <si>
    <t>湘11-C1757</t>
  </si>
  <si>
    <t>CC002B00298</t>
  </si>
  <si>
    <t>何鸿宽</t>
  </si>
  <si>
    <t>湘11-C1762</t>
  </si>
  <si>
    <t>王袁华</t>
  </si>
  <si>
    <t>湘11-C1765</t>
  </si>
  <si>
    <t>莫真福</t>
  </si>
  <si>
    <t>湘11-C1772</t>
  </si>
  <si>
    <t>黄建仁</t>
  </si>
  <si>
    <t>湘11-C1778</t>
  </si>
  <si>
    <t>CC002B00136</t>
  </si>
  <si>
    <t>吴国胜</t>
  </si>
  <si>
    <t>湘11-C2011</t>
  </si>
  <si>
    <t>20121800 1598</t>
  </si>
  <si>
    <t>CB089C00054</t>
  </si>
  <si>
    <t>李元旺</t>
  </si>
  <si>
    <t>湘11-C2038</t>
  </si>
  <si>
    <t>20110000 6263</t>
  </si>
  <si>
    <t>吴乃松</t>
  </si>
  <si>
    <t>湘11-C2039</t>
  </si>
  <si>
    <t>20120000 6251</t>
  </si>
  <si>
    <t>1FQ008C00014</t>
  </si>
  <si>
    <t>陈业龙</t>
  </si>
  <si>
    <t>湘11-C2138</t>
  </si>
  <si>
    <t>CA093C00253</t>
  </si>
  <si>
    <t>符海强</t>
  </si>
  <si>
    <t>湘11-C2139</t>
  </si>
  <si>
    <t>罗建业</t>
  </si>
  <si>
    <t>湘11-C2146</t>
  </si>
  <si>
    <t>1FQ613C00240</t>
  </si>
  <si>
    <t>梁火金</t>
  </si>
  <si>
    <t>湘11-F0709</t>
  </si>
  <si>
    <t>福达FD-180</t>
  </si>
  <si>
    <t>陈宇标</t>
  </si>
  <si>
    <t>湘11-F1133</t>
  </si>
  <si>
    <t>CC002A00830</t>
  </si>
  <si>
    <t>福达-FD180</t>
  </si>
  <si>
    <t>湘11-M2532</t>
  </si>
  <si>
    <t>00D01776</t>
  </si>
  <si>
    <t>CA000402138</t>
  </si>
  <si>
    <t>湘11-M2825</t>
  </si>
  <si>
    <t>00D00789</t>
  </si>
  <si>
    <t>CB000600212</t>
  </si>
  <si>
    <t>湘11-M2993</t>
  </si>
  <si>
    <t>CB065600249</t>
  </si>
  <si>
    <t>00D04258</t>
  </si>
  <si>
    <t>刘继青</t>
  </si>
  <si>
    <t>湘11-M2482</t>
  </si>
  <si>
    <t>洪胜斌</t>
  </si>
  <si>
    <t>湘11-D0767</t>
  </si>
  <si>
    <t>00D03322</t>
  </si>
  <si>
    <t>CB007500581</t>
  </si>
  <si>
    <t>罗功志</t>
  </si>
  <si>
    <t>湘11-D0922</t>
  </si>
  <si>
    <t>00D03627</t>
  </si>
  <si>
    <t>CB000501281</t>
  </si>
  <si>
    <t>黄承安</t>
  </si>
  <si>
    <t>湘11-N0080</t>
  </si>
  <si>
    <t>FD180P20110007294</t>
  </si>
  <si>
    <t>福达FD180P</t>
  </si>
  <si>
    <t>朱声培</t>
  </si>
  <si>
    <t>湘11-N0087</t>
  </si>
  <si>
    <t>09C00085</t>
  </si>
  <si>
    <t>陆如笑</t>
  </si>
  <si>
    <t>湘11-N0155</t>
  </si>
  <si>
    <t>FD180P20111810775</t>
  </si>
  <si>
    <t>CC009B01159</t>
  </si>
  <si>
    <t>韦祖俩</t>
  </si>
  <si>
    <t>湘11-N0157</t>
  </si>
  <si>
    <t>FD180P20110007270</t>
  </si>
  <si>
    <t>韦学强</t>
  </si>
  <si>
    <t>湘11-N0161</t>
  </si>
  <si>
    <t>FD180P20110007313</t>
  </si>
  <si>
    <t>D0803B70243</t>
  </si>
  <si>
    <t>韦永春</t>
  </si>
  <si>
    <t>湘11-N0162</t>
  </si>
  <si>
    <t>FD180P20110007309</t>
  </si>
  <si>
    <t>D0303B70081</t>
  </si>
  <si>
    <t>陆火明</t>
  </si>
  <si>
    <t>湘11-N0165</t>
  </si>
  <si>
    <t>FD180P20110007256</t>
  </si>
  <si>
    <t>D0303B70046</t>
  </si>
  <si>
    <t>何建边</t>
  </si>
  <si>
    <t>湘11-N0167</t>
  </si>
  <si>
    <t>FD180P20110007307</t>
  </si>
  <si>
    <t>1FQ008B00016</t>
  </si>
  <si>
    <t>马屯京</t>
  </si>
  <si>
    <t>湘11-N0205</t>
  </si>
  <si>
    <t>FD180P20121810321</t>
  </si>
  <si>
    <t>CE009C00134</t>
  </si>
  <si>
    <t>陆全村</t>
  </si>
  <si>
    <t>湘11-N0353</t>
  </si>
  <si>
    <t>FD180P20120007108</t>
  </si>
  <si>
    <t>D0803C00092</t>
  </si>
  <si>
    <t>麦增宝</t>
  </si>
  <si>
    <t>湘11-N0355</t>
  </si>
  <si>
    <t>FD180P20110007156</t>
  </si>
  <si>
    <t>罗荣强</t>
  </si>
  <si>
    <t>湘11-N0357</t>
  </si>
  <si>
    <t>FD180P20120007068</t>
  </si>
  <si>
    <t>陈小义</t>
  </si>
  <si>
    <t>湘11-N0359</t>
  </si>
  <si>
    <t>FD180P20100007053</t>
  </si>
  <si>
    <t>张四来</t>
  </si>
  <si>
    <t>湘11-N0372</t>
  </si>
  <si>
    <t>FD180P20121810198</t>
  </si>
  <si>
    <t>CF008C00069</t>
  </si>
  <si>
    <t>卢接祥</t>
  </si>
  <si>
    <t>湘11-N0373</t>
  </si>
  <si>
    <t>FD180P20120007109</t>
  </si>
  <si>
    <t>谭冠能</t>
  </si>
  <si>
    <t>湘11-C1571</t>
  </si>
  <si>
    <t>CC002B00158</t>
  </si>
  <si>
    <t>石才亮</t>
  </si>
  <si>
    <t>湘11-C1573</t>
  </si>
  <si>
    <t>1FQ008B00006</t>
  </si>
  <si>
    <t>谭  念</t>
  </si>
  <si>
    <t>湘11-C1577</t>
  </si>
  <si>
    <t>易忠义</t>
  </si>
  <si>
    <t>湘11-C1579</t>
  </si>
  <si>
    <t>CE002B00009</t>
  </si>
  <si>
    <t>余齐峰</t>
  </si>
  <si>
    <t>湘11-C1588</t>
  </si>
  <si>
    <t>1KQ601B00007</t>
  </si>
  <si>
    <t>梁  成</t>
  </si>
  <si>
    <t>湘11-C1589</t>
  </si>
  <si>
    <t>803B70044</t>
  </si>
  <si>
    <t>石登亮</t>
  </si>
  <si>
    <t>湘11-C1595</t>
  </si>
  <si>
    <t>D0803B70100</t>
  </si>
  <si>
    <t>方家仙</t>
  </si>
  <si>
    <t>湘11-C1596</t>
  </si>
  <si>
    <t>杨建辉</t>
  </si>
  <si>
    <t>湘11-C1598</t>
  </si>
  <si>
    <t>4J1040008</t>
  </si>
  <si>
    <t>1FQ013B00029</t>
  </si>
  <si>
    <t>韦孝忠</t>
  </si>
  <si>
    <t>湘11-C1599</t>
  </si>
  <si>
    <t>4H1080014</t>
  </si>
  <si>
    <t>CC010B00352</t>
  </si>
  <si>
    <t>刘能金</t>
  </si>
  <si>
    <t>湘11-C1770</t>
  </si>
  <si>
    <t>D0803B70082</t>
  </si>
  <si>
    <t>潘  聪</t>
  </si>
  <si>
    <t>湘11-C1775</t>
  </si>
  <si>
    <t>1FQ613A00139</t>
  </si>
  <si>
    <t>韦建飞</t>
  </si>
  <si>
    <t>湘11-C1779</t>
  </si>
  <si>
    <t>D0803B70024</t>
  </si>
  <si>
    <t>黄维高</t>
  </si>
  <si>
    <t>湘11-C1791</t>
  </si>
  <si>
    <t>D0803B70090</t>
  </si>
  <si>
    <t>陈堪田</t>
  </si>
  <si>
    <t>湘11-C2001</t>
  </si>
  <si>
    <t>覃立璋</t>
  </si>
  <si>
    <t>湘11-C2147</t>
  </si>
  <si>
    <t>D0803C00135</t>
  </si>
  <si>
    <t>湘11-M1780</t>
  </si>
  <si>
    <t>CB089701911</t>
  </si>
  <si>
    <t>福达FD-180P</t>
  </si>
  <si>
    <t>湘11-M1809</t>
  </si>
  <si>
    <t>00D00068</t>
  </si>
  <si>
    <t>CA000302745</t>
  </si>
  <si>
    <t>福达-FD180P</t>
  </si>
  <si>
    <t>湘11-M2969</t>
  </si>
  <si>
    <t>CB089801469</t>
  </si>
  <si>
    <t>吴定国</t>
  </si>
  <si>
    <t>湘11-M2490</t>
  </si>
  <si>
    <t>姚希敬</t>
  </si>
  <si>
    <t>湘11-C1578</t>
  </si>
  <si>
    <t>CC008A00363</t>
  </si>
  <si>
    <t>福达FD184</t>
  </si>
  <si>
    <t>陈厚斌</t>
  </si>
  <si>
    <t>湘11-C1777</t>
  </si>
  <si>
    <t>陈仙苟</t>
  </si>
  <si>
    <t>湘11-H2206</t>
  </si>
  <si>
    <t>099202B</t>
  </si>
  <si>
    <t>福田150T-1</t>
  </si>
  <si>
    <t>梁锦堂</t>
  </si>
  <si>
    <t>湘11-H0970</t>
  </si>
  <si>
    <t>T00101458</t>
  </si>
  <si>
    <t>Q60200132B</t>
  </si>
  <si>
    <t>福田BJ120T</t>
  </si>
  <si>
    <t>郭绍扼</t>
  </si>
  <si>
    <t>湘11-H2239</t>
  </si>
  <si>
    <t>钟含西</t>
  </si>
  <si>
    <t>湘11-H2829</t>
  </si>
  <si>
    <t>T00106128</t>
  </si>
  <si>
    <t>00556B</t>
  </si>
  <si>
    <t>骆宗财</t>
  </si>
  <si>
    <t>湘11-H0152</t>
  </si>
  <si>
    <t>LVAL2KBB87D117630</t>
  </si>
  <si>
    <t>CB032700526</t>
  </si>
  <si>
    <t>福田BJ150T</t>
  </si>
  <si>
    <t>李汝健</t>
  </si>
  <si>
    <t>湘11-H0989</t>
  </si>
  <si>
    <t>T00001754</t>
  </si>
  <si>
    <t>福田BJ150T-1</t>
  </si>
  <si>
    <t>何东来</t>
  </si>
  <si>
    <t>湘11-H2453</t>
  </si>
  <si>
    <t>福源FY180</t>
  </si>
  <si>
    <t>黄成珍</t>
  </si>
  <si>
    <t>湘11-F0023</t>
  </si>
  <si>
    <t>福源FY-180</t>
  </si>
  <si>
    <t>冯国明</t>
  </si>
  <si>
    <t>湘11-F0189</t>
  </si>
  <si>
    <t>陈  飞</t>
  </si>
  <si>
    <t>湘11-F0251</t>
  </si>
  <si>
    <t>Y40311621</t>
  </si>
  <si>
    <t>张学文</t>
  </si>
  <si>
    <t>湘11-F0478</t>
  </si>
  <si>
    <t>马  楼</t>
  </si>
  <si>
    <t>湘11-H2772</t>
  </si>
  <si>
    <t>罗中文</t>
  </si>
  <si>
    <t>湘11-H2758</t>
  </si>
  <si>
    <t>福源FY180Y</t>
  </si>
  <si>
    <t>廖伟文</t>
  </si>
  <si>
    <t>湘11-H2156</t>
  </si>
  <si>
    <t>富达18Y</t>
  </si>
  <si>
    <t>邓石熊</t>
  </si>
  <si>
    <t>湘11-H2170</t>
  </si>
  <si>
    <t>严林生</t>
  </si>
  <si>
    <t>湘11-H2368</t>
  </si>
  <si>
    <t>FD2405</t>
  </si>
  <si>
    <t>陈俞清</t>
  </si>
  <si>
    <t>湘11-H2711</t>
  </si>
  <si>
    <t>FD0670</t>
  </si>
  <si>
    <t>赖瑞意</t>
  </si>
  <si>
    <t>湘11-H2742</t>
  </si>
  <si>
    <t>FD0642</t>
  </si>
  <si>
    <t>成宗真</t>
  </si>
  <si>
    <t>湘11-H3210</t>
  </si>
  <si>
    <t>FD0673</t>
  </si>
  <si>
    <t>颜建友</t>
  </si>
  <si>
    <t>湘11-B0047</t>
  </si>
  <si>
    <t>06C2000431</t>
  </si>
  <si>
    <t>富达-18Y</t>
  </si>
  <si>
    <t>冷水滩区通顺汽车运输车他</t>
  </si>
  <si>
    <t>湘11-B0150</t>
  </si>
  <si>
    <t>刘春风</t>
  </si>
  <si>
    <t>湘11-B0221</t>
  </si>
  <si>
    <t>龚祥国</t>
  </si>
  <si>
    <t>湘11-B0381</t>
  </si>
  <si>
    <t>吕保辉</t>
  </si>
  <si>
    <t>湘11-B0453</t>
  </si>
  <si>
    <t>杨小华</t>
  </si>
  <si>
    <t>湘11-B0475</t>
  </si>
  <si>
    <t>湘11-B0572</t>
  </si>
  <si>
    <t>蒋元青</t>
  </si>
  <si>
    <t>湘11-B1121</t>
  </si>
  <si>
    <t>孔凡能</t>
  </si>
  <si>
    <t>湘11-B1171</t>
  </si>
  <si>
    <t>易和六</t>
  </si>
  <si>
    <t>湘11-B1225</t>
  </si>
  <si>
    <t>唐际宜</t>
  </si>
  <si>
    <t>湘11-H0512</t>
  </si>
  <si>
    <t>FD0406</t>
  </si>
  <si>
    <t>赵泰仙</t>
  </si>
  <si>
    <t>湘11-H1251</t>
  </si>
  <si>
    <t>FD0472</t>
  </si>
  <si>
    <t>庄美奎</t>
  </si>
  <si>
    <t>湘11-H2175</t>
  </si>
  <si>
    <t>林美然</t>
  </si>
  <si>
    <t>湘11-H2178</t>
  </si>
  <si>
    <t>黄贤围</t>
  </si>
  <si>
    <t>湘11-H2335</t>
  </si>
  <si>
    <t>许绍波</t>
  </si>
  <si>
    <t>湘11-H2358</t>
  </si>
  <si>
    <t>林敬锋</t>
  </si>
  <si>
    <t>湘11-H2360</t>
  </si>
  <si>
    <t>D2434</t>
  </si>
  <si>
    <t>林有行</t>
  </si>
  <si>
    <t>湘11-H2361</t>
  </si>
  <si>
    <t>FD2455</t>
  </si>
  <si>
    <t>黄寿强</t>
  </si>
  <si>
    <t>湘11-H2362</t>
  </si>
  <si>
    <t>FD2447</t>
  </si>
  <si>
    <t>李少泉</t>
  </si>
  <si>
    <t>湘11-H2363</t>
  </si>
  <si>
    <t>FD2442</t>
  </si>
  <si>
    <t>林伟新</t>
  </si>
  <si>
    <t>湘11-H2365</t>
  </si>
  <si>
    <t>FD2354</t>
  </si>
  <si>
    <t>张永亮</t>
  </si>
  <si>
    <t>湘11-H2366</t>
  </si>
  <si>
    <t>FD2420</t>
  </si>
  <si>
    <t>李其浩</t>
  </si>
  <si>
    <t>湘11-H2370</t>
  </si>
  <si>
    <t>FD2378</t>
  </si>
  <si>
    <t>陈汝涛</t>
  </si>
  <si>
    <t>湘11-H2658</t>
  </si>
  <si>
    <t>00FD2441</t>
  </si>
  <si>
    <t>余考招</t>
  </si>
  <si>
    <t>湘11-H2660</t>
  </si>
  <si>
    <t>FD2469</t>
  </si>
  <si>
    <t>房二贵</t>
  </si>
  <si>
    <t>湘11-H2661</t>
  </si>
  <si>
    <t>FDL188</t>
  </si>
  <si>
    <t>陈木森</t>
  </si>
  <si>
    <t>湘11-H2686</t>
  </si>
  <si>
    <t>FD0671</t>
  </si>
  <si>
    <t>黄章胜</t>
  </si>
  <si>
    <t>湘11-H2776</t>
  </si>
  <si>
    <t>FD0333</t>
  </si>
  <si>
    <t>白建友</t>
  </si>
  <si>
    <t>湘11-H2780</t>
  </si>
  <si>
    <t>郭  永</t>
  </si>
  <si>
    <t>湘11-K1926</t>
  </si>
  <si>
    <t>FD2825</t>
  </si>
  <si>
    <t>李凤晋</t>
  </si>
  <si>
    <t>湘11-K2878</t>
  </si>
  <si>
    <t>FD05662</t>
  </si>
  <si>
    <t>伍顺徕</t>
  </si>
  <si>
    <t>湘11-C0182</t>
  </si>
  <si>
    <t>FD1195</t>
  </si>
  <si>
    <t>桂福华</t>
  </si>
  <si>
    <t>湘11-C0192</t>
  </si>
  <si>
    <t>FD0940</t>
  </si>
  <si>
    <t>陈武生</t>
  </si>
  <si>
    <t>湘11-C0309</t>
  </si>
  <si>
    <t>湘11-C0319</t>
  </si>
  <si>
    <t>伍新华</t>
  </si>
  <si>
    <t>湘11-G0041</t>
  </si>
  <si>
    <t>FD0954</t>
  </si>
  <si>
    <t>黄生益</t>
  </si>
  <si>
    <t>湘11-G0059</t>
  </si>
  <si>
    <t>FD1383</t>
  </si>
  <si>
    <t>刘体军</t>
  </si>
  <si>
    <t>湘11-G0162</t>
  </si>
  <si>
    <t>FD1209</t>
  </si>
  <si>
    <t>余忠文</t>
  </si>
  <si>
    <t>湘11-G0163</t>
  </si>
  <si>
    <t>FD1166</t>
  </si>
  <si>
    <t>湘11-G0432</t>
  </si>
  <si>
    <t>FD0994</t>
  </si>
  <si>
    <t>胡端清</t>
  </si>
  <si>
    <t>湘11-G0446</t>
  </si>
  <si>
    <t>FD1165</t>
  </si>
  <si>
    <t>黄春辉</t>
  </si>
  <si>
    <t>湘11-G0532</t>
  </si>
  <si>
    <t>FD1192</t>
  </si>
  <si>
    <t>赵金旺</t>
  </si>
  <si>
    <t>湘11-G0536</t>
  </si>
  <si>
    <t>FD1150</t>
  </si>
  <si>
    <t>段绪忠</t>
  </si>
  <si>
    <t>湘11-G0551</t>
  </si>
  <si>
    <t>FD1324</t>
  </si>
  <si>
    <t>李金平</t>
  </si>
  <si>
    <t>湘11-G0572</t>
  </si>
  <si>
    <t>FD1221</t>
  </si>
  <si>
    <t>邓海军</t>
  </si>
  <si>
    <t>湘11-G0582</t>
  </si>
  <si>
    <t>FD1039</t>
  </si>
  <si>
    <t>罗学武</t>
  </si>
  <si>
    <t>湘11-G0599</t>
  </si>
  <si>
    <t>FD1004</t>
  </si>
  <si>
    <t>赵军平</t>
  </si>
  <si>
    <t>湘11-G0606</t>
  </si>
  <si>
    <t>FD1387</t>
  </si>
  <si>
    <t>盘木生</t>
  </si>
  <si>
    <t>湘11-G0647</t>
  </si>
  <si>
    <t>FD1203</t>
  </si>
  <si>
    <t>邱宗华</t>
  </si>
  <si>
    <t>湘11-G0655</t>
  </si>
  <si>
    <t>FD1059</t>
  </si>
  <si>
    <t>赵永发</t>
  </si>
  <si>
    <t>湘11-G0663</t>
  </si>
  <si>
    <t>FD0955</t>
  </si>
  <si>
    <t>黄政才</t>
  </si>
  <si>
    <t>湘11-G0665</t>
  </si>
  <si>
    <t>FD1151</t>
  </si>
  <si>
    <t>霍万织</t>
  </si>
  <si>
    <t>湘11-G0703</t>
  </si>
  <si>
    <t>FD0973</t>
  </si>
  <si>
    <t>岑意明</t>
  </si>
  <si>
    <t>湘11-G0731</t>
  </si>
  <si>
    <t>FD1283</t>
  </si>
  <si>
    <t>岑加屯</t>
  </si>
  <si>
    <t>湘11-G0737</t>
  </si>
  <si>
    <t>FD0736</t>
  </si>
  <si>
    <t>蒋齐宣</t>
  </si>
  <si>
    <t>湘11-G0830</t>
  </si>
  <si>
    <t>FD1041</t>
  </si>
  <si>
    <t>黄生学</t>
  </si>
  <si>
    <t>湘11-G1012</t>
  </si>
  <si>
    <t>FD1185</t>
  </si>
  <si>
    <t>刘德金</t>
  </si>
  <si>
    <t>湘11-G1071</t>
  </si>
  <si>
    <t>FD1270</t>
  </si>
  <si>
    <t>李春华</t>
  </si>
  <si>
    <t>湘11-G1100</t>
  </si>
  <si>
    <t>FD1184</t>
  </si>
  <si>
    <t>余前松</t>
  </si>
  <si>
    <t>湘11-G1137</t>
  </si>
  <si>
    <t>FD1532</t>
  </si>
  <si>
    <t>刘体芳</t>
  </si>
  <si>
    <t>湘11-G1150</t>
  </si>
  <si>
    <t>FD1323</t>
  </si>
  <si>
    <t>CA049700044</t>
  </si>
  <si>
    <t>湘11-G1152</t>
  </si>
  <si>
    <t>FD1050</t>
  </si>
  <si>
    <t>胡希太</t>
  </si>
  <si>
    <t>湘11-H0116</t>
  </si>
  <si>
    <t>FD1939</t>
  </si>
  <si>
    <t>CB05670055Y</t>
  </si>
  <si>
    <t>富达FD-18Y</t>
  </si>
  <si>
    <t>胡希亮</t>
  </si>
  <si>
    <t>湘11-H0137</t>
  </si>
  <si>
    <t>FD1491</t>
  </si>
  <si>
    <t>胡希光</t>
  </si>
  <si>
    <t>湘11-H0195</t>
  </si>
  <si>
    <t>FD1737</t>
  </si>
  <si>
    <t>CB05670038</t>
  </si>
  <si>
    <t>潘绍年</t>
  </si>
  <si>
    <t>湘11-A1839</t>
  </si>
  <si>
    <t>00D03403</t>
  </si>
  <si>
    <t>CB000500768</t>
  </si>
  <si>
    <t>富达-YD180</t>
  </si>
  <si>
    <t>钟细弟</t>
  </si>
  <si>
    <t>湘11-H3472</t>
  </si>
  <si>
    <t>FD1110021</t>
  </si>
  <si>
    <t>富运-18Y</t>
  </si>
  <si>
    <t>盘马六一贵</t>
  </si>
  <si>
    <t>湘11-H3475</t>
  </si>
  <si>
    <t>FD1110018</t>
  </si>
  <si>
    <t>李茂祥</t>
  </si>
  <si>
    <t>湘11-H3548</t>
  </si>
  <si>
    <t>FD2880</t>
  </si>
  <si>
    <t>09C4100079</t>
  </si>
  <si>
    <t>李以洁</t>
  </si>
  <si>
    <t>湘11-H3665</t>
  </si>
  <si>
    <t>FD1205021</t>
  </si>
  <si>
    <t>0083334X</t>
  </si>
  <si>
    <t>韦  俊</t>
  </si>
  <si>
    <t>湘11-H3819</t>
  </si>
  <si>
    <t>WB422672</t>
  </si>
  <si>
    <t>湘11-H3855</t>
  </si>
  <si>
    <t>LC74P51G1AB153165</t>
  </si>
  <si>
    <t>09N15088</t>
  </si>
  <si>
    <t>朱辛城</t>
  </si>
  <si>
    <t>湘11-G2818</t>
  </si>
  <si>
    <t>FY1402024</t>
  </si>
  <si>
    <t>朱建雪</t>
  </si>
  <si>
    <t>湘11-G2929</t>
  </si>
  <si>
    <t>欧运发</t>
  </si>
  <si>
    <t>湘11-N0445</t>
  </si>
  <si>
    <t>*9CB164411</t>
  </si>
  <si>
    <t>12B1937</t>
  </si>
  <si>
    <t>富运FY-18Y</t>
  </si>
  <si>
    <t>黄连元</t>
  </si>
  <si>
    <t>湘11-N0450</t>
  </si>
  <si>
    <t>L45BENRU2D1A13030</t>
  </si>
  <si>
    <t>1FQ019C00152</t>
  </si>
  <si>
    <t>彭火炎</t>
  </si>
  <si>
    <t>湘11-N0451</t>
  </si>
  <si>
    <t>L45BENRUXD1A03099</t>
  </si>
  <si>
    <t>1DQ632C00239</t>
  </si>
  <si>
    <t>潘海浪</t>
  </si>
  <si>
    <t>湘11-N0453</t>
  </si>
  <si>
    <t>L45BENRU7D1A02038</t>
  </si>
  <si>
    <t>1MQ306D00004</t>
  </si>
  <si>
    <t>吴新波</t>
  </si>
  <si>
    <t>湘11-N0455</t>
  </si>
  <si>
    <t>L45BENRU9D1A03076</t>
  </si>
  <si>
    <t>1FQ640D00026</t>
  </si>
  <si>
    <t>唐宏辉</t>
  </si>
  <si>
    <t>湘11-A0746</t>
  </si>
  <si>
    <t>0428528A</t>
  </si>
  <si>
    <t>赣江12-8A</t>
  </si>
  <si>
    <t>唐响亮</t>
  </si>
  <si>
    <t>湘11-A1500</t>
  </si>
  <si>
    <t>0624598A</t>
  </si>
  <si>
    <t>郑瑞明</t>
  </si>
  <si>
    <t>湘11-K1369</t>
  </si>
  <si>
    <t>0527940A</t>
  </si>
  <si>
    <t>林远利</t>
  </si>
  <si>
    <t>湘11-K1415</t>
  </si>
  <si>
    <t>赣江GJ 12-9</t>
  </si>
  <si>
    <t>湘11-A0005</t>
  </si>
  <si>
    <t>赣江GJ12-3</t>
  </si>
  <si>
    <t>王爱明</t>
  </si>
  <si>
    <t>湘11-A0091</t>
  </si>
  <si>
    <t>贺  飞</t>
  </si>
  <si>
    <t>湘11-A1722</t>
  </si>
  <si>
    <t>王祥华</t>
  </si>
  <si>
    <t>湘11-A1967</t>
  </si>
  <si>
    <t>湘11-A1990</t>
  </si>
  <si>
    <t>陈忠良</t>
  </si>
  <si>
    <t>湘11-A2097</t>
  </si>
  <si>
    <t>王祥贤</t>
  </si>
  <si>
    <t>湘11-A2179</t>
  </si>
  <si>
    <t>郭成吉</t>
  </si>
  <si>
    <t>湘11-B0991</t>
  </si>
  <si>
    <t>蒋伶心</t>
  </si>
  <si>
    <t>湘11-B1086</t>
  </si>
  <si>
    <t>周良忠</t>
  </si>
  <si>
    <t>湘11-K0275</t>
    <phoneticPr fontId="1" type="noConversion"/>
  </si>
  <si>
    <t>樊正旺</t>
  </si>
  <si>
    <t>湘11-K1528</t>
  </si>
  <si>
    <t>欧阳兴亮</t>
  </si>
  <si>
    <t>湘11-K2919</t>
  </si>
  <si>
    <t>邓秋生</t>
  </si>
  <si>
    <t>湘11-C0207</t>
  </si>
  <si>
    <t>唐盛国</t>
  </si>
  <si>
    <t>湘11-C0386</t>
  </si>
  <si>
    <t>周小阳</t>
  </si>
  <si>
    <t>湘11-C0416</t>
  </si>
  <si>
    <t>阳建云</t>
  </si>
  <si>
    <t>湘11-C0439</t>
  </si>
  <si>
    <t>杨祥明</t>
  </si>
  <si>
    <t>湘11-C0443</t>
  </si>
  <si>
    <t>蒋春凤</t>
  </si>
  <si>
    <t>湘11-C0839</t>
  </si>
  <si>
    <t>曾阳生</t>
  </si>
  <si>
    <t>湘11-C0172</t>
  </si>
  <si>
    <t>00C592</t>
  </si>
  <si>
    <t>赣江GJ12-7</t>
  </si>
  <si>
    <t>雷仕海</t>
  </si>
  <si>
    <t>湘11-A0647</t>
  </si>
  <si>
    <t>0428539A</t>
  </si>
  <si>
    <t>赣江GJ12-8</t>
  </si>
  <si>
    <t>邱海军</t>
  </si>
  <si>
    <t>湘11-A1376</t>
  </si>
  <si>
    <t>0613488A</t>
  </si>
  <si>
    <t>梁忠杉</t>
  </si>
  <si>
    <t>湘11-H1028</t>
  </si>
  <si>
    <t>关茂定</t>
  </si>
  <si>
    <t>湘11-K0519</t>
  </si>
  <si>
    <t>王洪云</t>
  </si>
  <si>
    <t>湘11-K1417</t>
  </si>
  <si>
    <t>C00901464D</t>
  </si>
  <si>
    <t>邓绍亮</t>
  </si>
  <si>
    <t>湘11-A0348</t>
  </si>
  <si>
    <t>0504786A</t>
  </si>
  <si>
    <t>赣江GJ12-8A</t>
  </si>
  <si>
    <t>湘11-A0455</t>
  </si>
  <si>
    <t>蒋起善</t>
  </si>
  <si>
    <t>湘11-A0545</t>
  </si>
  <si>
    <t>0604172A</t>
  </si>
  <si>
    <t>邓新建</t>
  </si>
  <si>
    <t>湘11-A0742</t>
  </si>
  <si>
    <t>0414849A</t>
  </si>
  <si>
    <t>湘11-A0747</t>
  </si>
  <si>
    <t>0428537A</t>
  </si>
  <si>
    <t>周中科</t>
  </si>
  <si>
    <t>湘11-A0932</t>
  </si>
  <si>
    <t>金  军</t>
  </si>
  <si>
    <t>湘11-A1086</t>
  </si>
  <si>
    <t>0624563A</t>
  </si>
  <si>
    <t>章  杰</t>
  </si>
  <si>
    <t>湘11-A1111</t>
  </si>
  <si>
    <t>刘汉军</t>
  </si>
  <si>
    <t>湘11-A1141</t>
  </si>
  <si>
    <t>05181126A</t>
  </si>
  <si>
    <t>唐荣信</t>
  </si>
  <si>
    <t>湘11-A1217</t>
  </si>
  <si>
    <t>陈  鹏</t>
  </si>
  <si>
    <t>湘11-A1228</t>
  </si>
  <si>
    <t>周发朝</t>
  </si>
  <si>
    <t>湘11-A1249</t>
  </si>
  <si>
    <t>0401973A</t>
  </si>
  <si>
    <t>陈友年</t>
  </si>
  <si>
    <t>湘11-A1305</t>
  </si>
  <si>
    <t>0428543A</t>
  </si>
  <si>
    <t>唐  繁</t>
  </si>
  <si>
    <t>湘11-A1311</t>
  </si>
  <si>
    <t>0624580A</t>
  </si>
  <si>
    <t>湘11-A1313</t>
  </si>
  <si>
    <t>蒋典军</t>
  </si>
  <si>
    <t>湘11-A1323</t>
  </si>
  <si>
    <t>湘11-A1326</t>
    <phoneticPr fontId="1" type="noConversion"/>
  </si>
  <si>
    <t>528948A</t>
  </si>
  <si>
    <t>湘11-A1327</t>
  </si>
  <si>
    <t>C10500655A</t>
  </si>
  <si>
    <t>湘11-A1329</t>
  </si>
  <si>
    <t>0428533A</t>
  </si>
  <si>
    <t>陈培四</t>
  </si>
  <si>
    <t>湘11-A1333</t>
  </si>
  <si>
    <t>0401976A</t>
  </si>
  <si>
    <t>周德龙</t>
  </si>
  <si>
    <t>湘11-A1377</t>
  </si>
  <si>
    <t>060564A</t>
  </si>
  <si>
    <t>唐拥军</t>
  </si>
  <si>
    <t>湘11-A1390</t>
  </si>
  <si>
    <t>0528921A</t>
  </si>
  <si>
    <t>张满友</t>
  </si>
  <si>
    <t>湘11-A1419</t>
  </si>
  <si>
    <t>0401971A</t>
  </si>
  <si>
    <t>雷善清</t>
  </si>
  <si>
    <t>湘11-A1446</t>
  </si>
  <si>
    <t>0518106A</t>
  </si>
  <si>
    <t>马来华</t>
  </si>
  <si>
    <t>湘11-A1450</t>
  </si>
  <si>
    <t>0518110A</t>
  </si>
  <si>
    <t>邱爱军</t>
  </si>
  <si>
    <t>湘11-A1477</t>
  </si>
  <si>
    <t>0410762A</t>
  </si>
  <si>
    <t>李幸福</t>
  </si>
  <si>
    <t>湘11-A1487</t>
  </si>
  <si>
    <t>张有明</t>
  </si>
  <si>
    <t>湘11-A1552</t>
  </si>
  <si>
    <t>0518122A</t>
  </si>
  <si>
    <t>黄少群</t>
  </si>
  <si>
    <t>湘11-A1580</t>
  </si>
  <si>
    <t>0521515A</t>
  </si>
  <si>
    <t>杨正虎</t>
  </si>
  <si>
    <t>湘11-A1585</t>
  </si>
  <si>
    <t>0401994A</t>
  </si>
  <si>
    <t>韩  琳</t>
  </si>
  <si>
    <t>湘11-A1702</t>
  </si>
  <si>
    <t>韦  亮</t>
  </si>
  <si>
    <t>湘11-A1703</t>
  </si>
  <si>
    <t>0504751A</t>
  </si>
  <si>
    <t>张文杰</t>
  </si>
  <si>
    <t>湘11-A1720</t>
  </si>
  <si>
    <t>邹德明</t>
  </si>
  <si>
    <t>湘11-A1779</t>
  </si>
  <si>
    <t>0624618A</t>
  </si>
  <si>
    <t>刘祖军</t>
  </si>
  <si>
    <t>湘11-A1783</t>
  </si>
  <si>
    <t>0613491A</t>
  </si>
  <si>
    <t>蒋玉清</t>
  </si>
  <si>
    <t>湘11-A1812</t>
  </si>
  <si>
    <t>0514493A</t>
  </si>
  <si>
    <t>胡能国</t>
  </si>
  <si>
    <t>湘11-A1929</t>
  </si>
  <si>
    <t>李建仁</t>
  </si>
  <si>
    <t>湘11-A1942</t>
  </si>
  <si>
    <t>0401977A</t>
  </si>
  <si>
    <t>周中华</t>
  </si>
  <si>
    <t>湘11-A1965</t>
  </si>
  <si>
    <t>0611515A</t>
  </si>
  <si>
    <t>王天付</t>
  </si>
  <si>
    <t>湘11-A1997</t>
  </si>
  <si>
    <t>李谨华</t>
  </si>
  <si>
    <t>湘11-A2035</t>
  </si>
  <si>
    <t>陈  中</t>
  </si>
  <si>
    <t>湘11-A2050</t>
  </si>
  <si>
    <t>周建国</t>
  </si>
  <si>
    <t>湘11-A2066</t>
  </si>
  <si>
    <t>0414900A</t>
  </si>
  <si>
    <t>周国华</t>
  </si>
  <si>
    <t>湘11-A2070</t>
  </si>
  <si>
    <t>王花香</t>
  </si>
  <si>
    <t>湘11-A2072</t>
  </si>
  <si>
    <t>0613484A</t>
  </si>
  <si>
    <t>邓海斌</t>
  </si>
  <si>
    <t>湘11-A2073</t>
  </si>
  <si>
    <t>0401990A</t>
  </si>
  <si>
    <t>姚寿荣</t>
  </si>
  <si>
    <t>湘11-A2075</t>
  </si>
  <si>
    <t>湘11-A2082</t>
  </si>
  <si>
    <t>李大军</t>
  </si>
  <si>
    <t>湘11-A2085</t>
  </si>
  <si>
    <t>汤松林</t>
  </si>
  <si>
    <t>湘11-A2087</t>
  </si>
  <si>
    <t>邓许亮</t>
  </si>
  <si>
    <t>湘11-A2118</t>
  </si>
  <si>
    <t>肖志军</t>
  </si>
  <si>
    <t>湘11-A2131</t>
  </si>
  <si>
    <t>陈克剑</t>
  </si>
  <si>
    <t>湘11-A2148</t>
  </si>
  <si>
    <t>魏加国</t>
  </si>
  <si>
    <t>湘11-A2160</t>
  </si>
  <si>
    <t>郭石光</t>
  </si>
  <si>
    <t>湘11-A2161</t>
  </si>
  <si>
    <t>马芝君</t>
  </si>
  <si>
    <t>湘11-A2163</t>
  </si>
  <si>
    <t>唐柱显</t>
  </si>
  <si>
    <t>湘11-A2167</t>
  </si>
  <si>
    <t>0621883A</t>
  </si>
  <si>
    <t>谢迎新</t>
  </si>
  <si>
    <t>湘11-A2168</t>
  </si>
  <si>
    <t>0610720A</t>
  </si>
  <si>
    <t>陈大学</t>
  </si>
  <si>
    <t>湘11-A2172</t>
  </si>
  <si>
    <t>0401980A</t>
  </si>
  <si>
    <t>黄解石</t>
  </si>
  <si>
    <t>湘11-A2187</t>
  </si>
  <si>
    <t>0604206A</t>
  </si>
  <si>
    <t>吕玉武</t>
  </si>
  <si>
    <t>湘11-A2188</t>
  </si>
  <si>
    <t>0504739A</t>
  </si>
  <si>
    <t>巫秋香</t>
  </si>
  <si>
    <t>湘11-K0468</t>
  </si>
  <si>
    <t>成永清</t>
  </si>
  <si>
    <t>湘11-K0625</t>
  </si>
  <si>
    <t>C11002263</t>
  </si>
  <si>
    <t>朱旺成</t>
  </si>
  <si>
    <t>湘11-K1185</t>
    <phoneticPr fontId="1" type="noConversion"/>
  </si>
  <si>
    <t>巫昌华</t>
  </si>
  <si>
    <t>湘11-K2252</t>
  </si>
  <si>
    <t>C01200596A</t>
  </si>
  <si>
    <t>邓宝龙</t>
  </si>
  <si>
    <t>湘11-M1813</t>
  </si>
  <si>
    <t>0709134A</t>
  </si>
  <si>
    <t>李育生</t>
  </si>
  <si>
    <t>湘11-K0825</t>
  </si>
  <si>
    <t>赣江GJ12-9</t>
  </si>
  <si>
    <t>刘亚钊</t>
  </si>
  <si>
    <t>湘11-K2256</t>
  </si>
  <si>
    <t>陆家强</t>
  </si>
  <si>
    <t>湘11-K2386</t>
  </si>
  <si>
    <t>罗继有</t>
  </si>
  <si>
    <t>湘11-K1848</t>
  </si>
  <si>
    <t>赣江GJ12-9B</t>
  </si>
  <si>
    <t>湘11-K2516</t>
  </si>
  <si>
    <t>赣江GJ-12A</t>
  </si>
  <si>
    <t>张永明</t>
  </si>
  <si>
    <t>湘11-K2281</t>
  </si>
  <si>
    <t>赣江GJ1410D</t>
  </si>
  <si>
    <t>湘11-A2069</t>
  </si>
  <si>
    <t>0624589A</t>
  </si>
  <si>
    <t>赣江GJ4010-D</t>
  </si>
  <si>
    <t>唐国标</t>
  </si>
  <si>
    <t>湘11-A2193</t>
  </si>
  <si>
    <t>0616717A</t>
  </si>
  <si>
    <t>石孟银</t>
  </si>
  <si>
    <t>湘11-A0481</t>
  </si>
  <si>
    <t>0618469A</t>
  </si>
  <si>
    <t>赣江GJ-4010D</t>
  </si>
  <si>
    <t>赵建波</t>
  </si>
  <si>
    <t>湘11-A1455</t>
  </si>
  <si>
    <t>文春球</t>
  </si>
  <si>
    <t>湘11-A1462</t>
  </si>
  <si>
    <t>0624599A</t>
  </si>
  <si>
    <t>赵艳平</t>
  </si>
  <si>
    <t>湘11-A1483</t>
  </si>
  <si>
    <t>0618458A</t>
  </si>
  <si>
    <t>杨立中</t>
  </si>
  <si>
    <t>湘11-A1828</t>
  </si>
  <si>
    <t>0611788A</t>
  </si>
  <si>
    <t>罗国顺</t>
  </si>
  <si>
    <t>湘11-A2060</t>
  </si>
  <si>
    <t>0618456A</t>
  </si>
  <si>
    <t>朱明周</t>
  </si>
  <si>
    <t>湘11-K1740</t>
  </si>
  <si>
    <t>赣江GN12-9</t>
  </si>
  <si>
    <t>苏利春</t>
  </si>
  <si>
    <t>湘11-A0685</t>
  </si>
  <si>
    <t>高发GF-180</t>
  </si>
  <si>
    <t>张青全</t>
  </si>
  <si>
    <t>湘11-H1828</t>
  </si>
  <si>
    <t>工农-16K</t>
  </si>
  <si>
    <t>陈作权</t>
  </si>
  <si>
    <t>湘11-K0532</t>
    <phoneticPr fontId="1" type="noConversion"/>
  </si>
  <si>
    <t>黄源生</t>
  </si>
  <si>
    <t>湘11-G0637</t>
  </si>
  <si>
    <t>文柏光</t>
  </si>
  <si>
    <t>湘11-D1713</t>
  </si>
  <si>
    <t>工农16K-1</t>
  </si>
  <si>
    <t>施  亮</t>
  </si>
  <si>
    <t>湘11-C1357</t>
  </si>
  <si>
    <t>工农16KⅡ</t>
  </si>
  <si>
    <t>黄沅勇</t>
  </si>
  <si>
    <t>湘11-G0661</t>
  </si>
  <si>
    <t>061005218J</t>
  </si>
  <si>
    <t>工农-16KⅡ</t>
  </si>
  <si>
    <t>盘国彬</t>
  </si>
  <si>
    <t>湘11-G1001</t>
    <phoneticPr fontId="1" type="noConversion"/>
  </si>
  <si>
    <t>伍志星</t>
  </si>
  <si>
    <t>湘11-A2005</t>
  </si>
  <si>
    <t>工农16KⅡ-1</t>
  </si>
  <si>
    <t>周小林</t>
  </si>
  <si>
    <t>湘11-C0541</t>
  </si>
  <si>
    <t>李淑嫦</t>
  </si>
  <si>
    <t>湘11-H2880</t>
  </si>
  <si>
    <t>工农16KII-1</t>
  </si>
  <si>
    <t>黄雄华</t>
  </si>
  <si>
    <t>湘11-H2882</t>
  </si>
  <si>
    <t>李良财</t>
  </si>
  <si>
    <t>湘11-H3296</t>
  </si>
  <si>
    <t>陈裕生</t>
  </si>
  <si>
    <t>湘11-H3299</t>
  </si>
  <si>
    <t>邓连生</t>
  </si>
  <si>
    <t>湘11-H3300</t>
  </si>
  <si>
    <t>黄伦明</t>
  </si>
  <si>
    <t>湘11-H3305</t>
  </si>
  <si>
    <t>巫土生</t>
  </si>
  <si>
    <t>湘11-H3306</t>
  </si>
  <si>
    <t>曾凡勇</t>
  </si>
  <si>
    <t>湘11-H3333</t>
  </si>
  <si>
    <t>钟学际</t>
  </si>
  <si>
    <t>湘11-H3556</t>
  </si>
  <si>
    <t>李好龙</t>
  </si>
  <si>
    <t>湘11-G0260</t>
  </si>
  <si>
    <t>工农-16KIIJ</t>
  </si>
  <si>
    <t>杨遗葵</t>
  </si>
  <si>
    <t>湘11-G0417</t>
  </si>
  <si>
    <t>工农-16KJ</t>
  </si>
  <si>
    <t>刘志伟</t>
  </si>
  <si>
    <t>湘11-H1291</t>
  </si>
  <si>
    <t>工农GN-12Y</t>
  </si>
  <si>
    <t>游爱国</t>
  </si>
  <si>
    <t>湘11-C0566</t>
    <phoneticPr fontId="1" type="noConversion"/>
  </si>
  <si>
    <t>工农GN12YA</t>
  </si>
  <si>
    <t>廖伏五</t>
  </si>
  <si>
    <t>湘11-H0002</t>
  </si>
  <si>
    <t>工农GN-12YA</t>
  </si>
  <si>
    <t>钟积伟</t>
  </si>
  <si>
    <t>湘11-H0012</t>
    <phoneticPr fontId="1" type="noConversion"/>
  </si>
  <si>
    <t>黄跃光</t>
  </si>
  <si>
    <t>湘11-H0056</t>
  </si>
  <si>
    <t>贺石保</t>
  </si>
  <si>
    <t>湘11-H0076</t>
  </si>
  <si>
    <t>高县金</t>
  </si>
  <si>
    <t>湘11-H0079</t>
    <phoneticPr fontId="1" type="noConversion"/>
  </si>
  <si>
    <t>成家旺</t>
  </si>
  <si>
    <t>湘11-H0083</t>
  </si>
  <si>
    <t>李国雄</t>
  </si>
  <si>
    <t>湘11-H0098</t>
  </si>
  <si>
    <t>黄时财</t>
  </si>
  <si>
    <t>湘11-H0192</t>
  </si>
  <si>
    <t>董先国</t>
  </si>
  <si>
    <t>湘11-H0206</t>
  </si>
  <si>
    <t>阮柏胜</t>
  </si>
  <si>
    <t>湘11-H0220</t>
  </si>
  <si>
    <t>袁顺灿</t>
  </si>
  <si>
    <t>湘11-H0808</t>
  </si>
  <si>
    <t>06C1902597</t>
  </si>
  <si>
    <t>欧荣春</t>
  </si>
  <si>
    <t>湘11-H1342</t>
  </si>
  <si>
    <t>黄开水</t>
  </si>
  <si>
    <t>湘11-H1372</t>
  </si>
  <si>
    <t>叶镜初</t>
  </si>
  <si>
    <t>湘11-H1490</t>
  </si>
  <si>
    <t>林奴金</t>
  </si>
  <si>
    <t>湘11-H1492</t>
  </si>
  <si>
    <t>程正祥</t>
  </si>
  <si>
    <t>湘11-H1499</t>
  </si>
  <si>
    <t>丘成梯</t>
  </si>
  <si>
    <t>湘11-H1518</t>
  </si>
  <si>
    <t>郑宏清</t>
  </si>
  <si>
    <t>湘11-H1522</t>
    <phoneticPr fontId="1" type="noConversion"/>
  </si>
  <si>
    <t>肖棉青</t>
  </si>
  <si>
    <t>湘11-H1525</t>
  </si>
  <si>
    <t>胡建朝</t>
  </si>
  <si>
    <t>湘11-H1572</t>
  </si>
  <si>
    <t>吴九发</t>
  </si>
  <si>
    <t>湘11-H2315</t>
  </si>
  <si>
    <t>湘11-H2481</t>
  </si>
  <si>
    <t>钟玉胜</t>
  </si>
  <si>
    <t>湘11-H2802</t>
  </si>
  <si>
    <t>邓宏向</t>
  </si>
  <si>
    <t>湘11-H2823</t>
  </si>
  <si>
    <t>卢全理</t>
  </si>
  <si>
    <t>湘11-H2825</t>
  </si>
  <si>
    <t>何伟权</t>
  </si>
  <si>
    <t>湘11-H2852</t>
  </si>
  <si>
    <t>郑运星</t>
  </si>
  <si>
    <t>湘11-H3122</t>
    <phoneticPr fontId="1" type="noConversion"/>
  </si>
  <si>
    <t>曾群容</t>
  </si>
  <si>
    <t>湘11-M0211</t>
  </si>
  <si>
    <t>D10708</t>
  </si>
  <si>
    <t>孔祥文</t>
  </si>
  <si>
    <t>湘11-A2017</t>
  </si>
  <si>
    <t>工农GN16K</t>
  </si>
  <si>
    <t>梁念放</t>
  </si>
  <si>
    <t>湘11-A0601</t>
  </si>
  <si>
    <t>D06558</t>
  </si>
  <si>
    <t>工农GN-16K</t>
  </si>
  <si>
    <t>陈展勇</t>
  </si>
  <si>
    <t>湘11-A0602</t>
  </si>
  <si>
    <t>梁标甫</t>
  </si>
  <si>
    <t>湘11-A0603</t>
  </si>
  <si>
    <t>梁  丙</t>
  </si>
  <si>
    <t>湘11-A0605</t>
  </si>
  <si>
    <t>D00488</t>
  </si>
  <si>
    <t>梁权田</t>
  </si>
  <si>
    <t>湘11-A0607</t>
  </si>
  <si>
    <t>D07174</t>
  </si>
  <si>
    <t>陈亚群</t>
  </si>
  <si>
    <t>湘11-A0613</t>
  </si>
  <si>
    <t>D03866</t>
  </si>
  <si>
    <t>邓庆然</t>
  </si>
  <si>
    <t>湘11-A0673</t>
  </si>
  <si>
    <t>张庆图</t>
  </si>
  <si>
    <t>湘11-A0675</t>
  </si>
  <si>
    <t>D03026</t>
  </si>
  <si>
    <t>黄乃权</t>
  </si>
  <si>
    <t>湘11-A0676</t>
  </si>
  <si>
    <t>D05310</t>
  </si>
  <si>
    <t>莫国宝</t>
  </si>
  <si>
    <t>湘11-A0677</t>
  </si>
  <si>
    <t>梁树华</t>
  </si>
  <si>
    <t>湘11-A1033</t>
  </si>
  <si>
    <t>莫克昌</t>
  </si>
  <si>
    <t>湘11-A1833</t>
  </si>
  <si>
    <t>钱举洋</t>
  </si>
  <si>
    <t>湘11-A1835</t>
  </si>
  <si>
    <t>郑眉兰</t>
  </si>
  <si>
    <t>湘11-A2001</t>
  </si>
  <si>
    <t>莫  治</t>
  </si>
  <si>
    <t>湘11-A2002</t>
  </si>
  <si>
    <t>陈  岛</t>
  </si>
  <si>
    <t>湘11-A2003</t>
  </si>
  <si>
    <t>黎育星</t>
  </si>
  <si>
    <t>湘11-A2006</t>
  </si>
  <si>
    <t>李维东</t>
  </si>
  <si>
    <t>湘11-A2007</t>
  </si>
  <si>
    <t>容琼生</t>
  </si>
  <si>
    <t>湘11-A2009</t>
  </si>
  <si>
    <t>D01992</t>
  </si>
  <si>
    <t>容拼生</t>
  </si>
  <si>
    <t>湘11-A2010</t>
  </si>
  <si>
    <t>邓灼贤</t>
  </si>
  <si>
    <t>湘11-A2011</t>
  </si>
  <si>
    <t>麦铭兆</t>
  </si>
  <si>
    <t>湘11-A2012</t>
  </si>
  <si>
    <t>陈海波</t>
  </si>
  <si>
    <t>湘11-A2013</t>
  </si>
  <si>
    <t>D02803</t>
  </si>
  <si>
    <t>雷文尖</t>
  </si>
  <si>
    <t>湘11-A2015</t>
  </si>
  <si>
    <t>D05796</t>
  </si>
  <si>
    <t>莫富强</t>
  </si>
  <si>
    <t>湘11-A2016</t>
  </si>
  <si>
    <t>蔡天文</t>
  </si>
  <si>
    <t>湘11-A2019</t>
  </si>
  <si>
    <t>梁巨通</t>
  </si>
  <si>
    <t>湘11-A2020</t>
  </si>
  <si>
    <t>李飞文</t>
  </si>
  <si>
    <t>湘11-A2021</t>
  </si>
  <si>
    <t>D09214</t>
  </si>
  <si>
    <t>邓二想</t>
  </si>
  <si>
    <t>湘11-A2022</t>
  </si>
  <si>
    <t>D00489</t>
  </si>
  <si>
    <t>怀集县茂丰林木业有限公司</t>
  </si>
  <si>
    <t>湘11-A2023</t>
  </si>
  <si>
    <t>张继林</t>
  </si>
  <si>
    <t>湘11-H0117</t>
  </si>
  <si>
    <t>湘11-H0215</t>
  </si>
  <si>
    <t>蔡  铁</t>
  </si>
  <si>
    <t>湘11-H0506</t>
  </si>
  <si>
    <t>黄佰奎</t>
  </si>
  <si>
    <t>湘11-H0510</t>
  </si>
  <si>
    <t>钱  飘</t>
  </si>
  <si>
    <t>湘11-H0811</t>
  </si>
  <si>
    <t>胡三犬</t>
  </si>
  <si>
    <t>湘11-H1359</t>
  </si>
  <si>
    <t>陈业新</t>
  </si>
  <si>
    <t>湘11-H1491</t>
  </si>
  <si>
    <t>蔡超祥</t>
  </si>
  <si>
    <t>湘11-H1495</t>
  </si>
  <si>
    <t>蔡超军</t>
  </si>
  <si>
    <t>湘11-H1496</t>
  </si>
  <si>
    <t>曾海彬</t>
  </si>
  <si>
    <t>湘11-H1513</t>
  </si>
  <si>
    <t>练汉平</t>
  </si>
  <si>
    <t>湘11-H1526</t>
  </si>
  <si>
    <t>D03638</t>
  </si>
  <si>
    <t>湘11-H1543</t>
  </si>
  <si>
    <t>马波辉</t>
  </si>
  <si>
    <t>湘11-H1583</t>
  </si>
  <si>
    <t>工农GN-16K</t>
    <phoneticPr fontId="1" type="noConversion"/>
  </si>
  <si>
    <t>肖十斤</t>
  </si>
  <si>
    <t>湘11-H1659</t>
  </si>
  <si>
    <t>D01214</t>
  </si>
  <si>
    <t>全宏保</t>
  </si>
  <si>
    <t>湘11-H1696</t>
  </si>
  <si>
    <t>梁剑锋</t>
  </si>
  <si>
    <t>湘11-H1896</t>
  </si>
  <si>
    <t>陈善明</t>
  </si>
  <si>
    <t>湘11-H1918</t>
  </si>
  <si>
    <t>罗红发</t>
  </si>
  <si>
    <t>湘11-H2159</t>
  </si>
  <si>
    <t>凌展生</t>
  </si>
  <si>
    <t>湘11-H2655</t>
  </si>
  <si>
    <t>D60109</t>
  </si>
  <si>
    <t>彭程明</t>
  </si>
  <si>
    <t>湘11-H2788</t>
  </si>
  <si>
    <t>陈国用</t>
  </si>
  <si>
    <t>湘11-H2812</t>
  </si>
  <si>
    <t>宁  纯</t>
  </si>
  <si>
    <t>湘11-N0177</t>
  </si>
  <si>
    <t>CC001B00207</t>
  </si>
  <si>
    <t>广健JL180P</t>
  </si>
  <si>
    <t>杨洪辉</t>
  </si>
  <si>
    <t>湘11-C1099</t>
    <phoneticPr fontId="1" type="noConversion"/>
  </si>
  <si>
    <t>Q07A00047</t>
  </si>
  <si>
    <t>桂花GN12YA</t>
  </si>
  <si>
    <t>黄鉴权</t>
  </si>
  <si>
    <t>湘11-C0948</t>
  </si>
  <si>
    <t>12DQ07A00120</t>
  </si>
  <si>
    <t>桂花GN-12YA</t>
  </si>
  <si>
    <t>湘11-C1218</t>
  </si>
  <si>
    <t>桂花GN130</t>
  </si>
  <si>
    <t>谭志龙</t>
  </si>
  <si>
    <t>湘11-H2779</t>
    <phoneticPr fontId="1" type="noConversion"/>
  </si>
  <si>
    <t>C200206017</t>
  </si>
  <si>
    <t>桂花GN-130</t>
  </si>
  <si>
    <t>胡传慧</t>
  </si>
  <si>
    <t>湘11-G0167</t>
  </si>
  <si>
    <t>98116-21</t>
  </si>
  <si>
    <t>Q080601629B</t>
  </si>
  <si>
    <t>黄安乐</t>
  </si>
  <si>
    <t>湘11-G0552</t>
  </si>
  <si>
    <t>98111-99</t>
  </si>
  <si>
    <t>98X24101</t>
  </si>
  <si>
    <t>李登迪</t>
  </si>
  <si>
    <t>湘11-K0280</t>
  </si>
  <si>
    <t>99316-76</t>
  </si>
  <si>
    <t>桂花-GN130</t>
  </si>
  <si>
    <t>朱冬林</t>
  </si>
  <si>
    <t>湘11-G0007</t>
  </si>
  <si>
    <t>2001119-60</t>
  </si>
  <si>
    <t>钱忠林</t>
  </si>
  <si>
    <t>湘11-G0177</t>
  </si>
  <si>
    <t>2001318-4</t>
  </si>
  <si>
    <t>蒋光华</t>
  </si>
  <si>
    <t>湘11-G0207</t>
  </si>
  <si>
    <t>蒋联德</t>
  </si>
  <si>
    <t>湘11-G0212</t>
  </si>
  <si>
    <t>H200303043</t>
  </si>
  <si>
    <t>曾昭成</t>
  </si>
  <si>
    <t>湘11-G0216</t>
  </si>
  <si>
    <t>欧阳积东</t>
  </si>
  <si>
    <t>湘11-G0227</t>
  </si>
  <si>
    <t>王小富</t>
  </si>
  <si>
    <t>湘11-G0313</t>
  </si>
  <si>
    <t>99419-109</t>
  </si>
  <si>
    <t>赵启富</t>
  </si>
  <si>
    <t>湘11-G0322</t>
  </si>
  <si>
    <t>99318-179</t>
  </si>
  <si>
    <t>刘亮贤</t>
  </si>
  <si>
    <t>湘11-G0330</t>
  </si>
  <si>
    <t>99320-174</t>
  </si>
  <si>
    <t>岑春习</t>
  </si>
  <si>
    <t>湘11-G0342</t>
  </si>
  <si>
    <t>杨远清</t>
  </si>
  <si>
    <t>湘11-G0343</t>
  </si>
  <si>
    <t>99419-4</t>
  </si>
  <si>
    <t>湘11-G0349</t>
  </si>
  <si>
    <t>岑生忠</t>
  </si>
  <si>
    <t>湘11-G0357</t>
  </si>
  <si>
    <t>H200312042</t>
  </si>
  <si>
    <t>张高友</t>
  </si>
  <si>
    <t>湘11-G0358</t>
  </si>
  <si>
    <t>2000720-28</t>
  </si>
  <si>
    <t>陈江光</t>
  </si>
  <si>
    <t>湘11-G0410</t>
  </si>
  <si>
    <t>981H6-78</t>
  </si>
  <si>
    <t>王学平</t>
  </si>
  <si>
    <t>湘11-G0427</t>
  </si>
  <si>
    <t>2000519-16</t>
  </si>
  <si>
    <t>张志仁</t>
  </si>
  <si>
    <t>湘11-G0471</t>
  </si>
  <si>
    <t>2001216-162</t>
  </si>
  <si>
    <t>赵  明</t>
  </si>
  <si>
    <t>湘11-G0515</t>
  </si>
  <si>
    <t>莫业明</t>
  </si>
  <si>
    <t>湘11-G0521</t>
  </si>
  <si>
    <t>20000118-41</t>
  </si>
  <si>
    <t>邓尚成</t>
  </si>
  <si>
    <t>湘11-G0553</t>
  </si>
  <si>
    <t>981119-14</t>
  </si>
  <si>
    <t>张登林</t>
  </si>
  <si>
    <t>湘11-G0557</t>
  </si>
  <si>
    <t>99920-38</t>
  </si>
  <si>
    <t>张庸善</t>
  </si>
  <si>
    <t>湘11-G0592</t>
  </si>
  <si>
    <t>2000219-64</t>
  </si>
  <si>
    <t>张登胜</t>
  </si>
  <si>
    <t>湘11-G0597</t>
  </si>
  <si>
    <t>何乾亿</t>
  </si>
  <si>
    <t>湘11-G0603</t>
  </si>
  <si>
    <t>何乾招</t>
  </si>
  <si>
    <t>湘11-G0631</t>
    <phoneticPr fontId="1" type="noConversion"/>
  </si>
  <si>
    <t>981219-136</t>
  </si>
  <si>
    <t>湘11-G0648</t>
  </si>
  <si>
    <t>A2002059</t>
  </si>
  <si>
    <t>韦营强</t>
  </si>
  <si>
    <t>湘11-G0691</t>
  </si>
  <si>
    <t>2000118-49</t>
  </si>
  <si>
    <t>刘军贤</t>
  </si>
  <si>
    <t>湘11-G0705</t>
  </si>
  <si>
    <t>刘定平</t>
  </si>
  <si>
    <t>湘11-G0711</t>
  </si>
  <si>
    <t>廖诗涛</t>
  </si>
  <si>
    <t>湘11-G0746</t>
  </si>
  <si>
    <t>20001218-3</t>
  </si>
  <si>
    <t>湘11-G0757</t>
  </si>
  <si>
    <t>991019-106</t>
  </si>
  <si>
    <t>070704AA</t>
  </si>
  <si>
    <t>陈和林</t>
  </si>
  <si>
    <t>湘11-G0891</t>
  </si>
  <si>
    <t>冯扬海</t>
  </si>
  <si>
    <t>湘11-G0920</t>
  </si>
  <si>
    <t>2000718-9</t>
  </si>
  <si>
    <t>40-019119</t>
  </si>
  <si>
    <t>赵祥勇</t>
  </si>
  <si>
    <t>湘11-G0979</t>
  </si>
  <si>
    <t>冯明旺</t>
  </si>
  <si>
    <t>湘11-G1020</t>
  </si>
  <si>
    <t>94719-14</t>
  </si>
  <si>
    <t>赵登海</t>
  </si>
  <si>
    <t>湘11-G1021</t>
  </si>
  <si>
    <t>2001419-39</t>
  </si>
  <si>
    <t>T0526</t>
  </si>
  <si>
    <t>李发连</t>
  </si>
  <si>
    <t>湘11-G1036</t>
  </si>
  <si>
    <t>99116-129</t>
  </si>
  <si>
    <t>赵生庆</t>
  </si>
  <si>
    <t>湘11-G1050</t>
  </si>
  <si>
    <t>何乾旺</t>
  </si>
  <si>
    <t>湘11-G1065</t>
  </si>
  <si>
    <t>2001118-16</t>
  </si>
  <si>
    <t>吴尧辉</t>
  </si>
  <si>
    <t>湘11-G1070</t>
  </si>
  <si>
    <t>2000819-28</t>
  </si>
  <si>
    <t>鲁承军</t>
  </si>
  <si>
    <t>湘11-G1090</t>
  </si>
  <si>
    <t>湘11-G1166</t>
  </si>
  <si>
    <t>赵发志</t>
  </si>
  <si>
    <t>湘11-G1752</t>
  </si>
  <si>
    <t>2000619-47</t>
  </si>
  <si>
    <t>谢锦涛</t>
  </si>
  <si>
    <t>湘11-K2260</t>
  </si>
  <si>
    <t>20001216-46</t>
  </si>
  <si>
    <t>桂花-GN130P</t>
  </si>
  <si>
    <t>徐积惠</t>
  </si>
  <si>
    <t>湘11-G0595</t>
  </si>
  <si>
    <t>20001216-143</t>
  </si>
  <si>
    <t>张登明</t>
  </si>
  <si>
    <t>湘11-G1007</t>
  </si>
  <si>
    <t>桂花GN-150</t>
  </si>
  <si>
    <t>罗申学</t>
  </si>
  <si>
    <t>湘11-G0028</t>
  </si>
  <si>
    <t>H200302101</t>
  </si>
  <si>
    <t>桂花-GN150</t>
  </si>
  <si>
    <t>欧阳资勇</t>
  </si>
  <si>
    <t>湘11-G0079</t>
  </si>
  <si>
    <t>H200303074</t>
  </si>
  <si>
    <t>左  平</t>
  </si>
  <si>
    <t>湘11-G0170</t>
  </si>
  <si>
    <t>H200305032</t>
  </si>
  <si>
    <t>陈敬林</t>
  </si>
  <si>
    <t>湘11-G0241</t>
  </si>
  <si>
    <t>赵正旺</t>
  </si>
  <si>
    <t>湘11-G0338</t>
  </si>
  <si>
    <t>H200305037</t>
  </si>
  <si>
    <t>白新民</t>
  </si>
  <si>
    <t>湘11-G0538</t>
  </si>
  <si>
    <t>邓  仁</t>
  </si>
  <si>
    <t>湘11-G0548</t>
  </si>
  <si>
    <t>湘11-G0662</t>
  </si>
  <si>
    <t>黎自辉</t>
  </si>
  <si>
    <t>湘11-G0690</t>
  </si>
  <si>
    <t>H200305030</t>
  </si>
  <si>
    <t>周国生</t>
  </si>
  <si>
    <t>湘11-G0693</t>
  </si>
  <si>
    <t>黄永恒</t>
  </si>
  <si>
    <t>湘11-G0698</t>
  </si>
  <si>
    <t>H20045033</t>
  </si>
  <si>
    <t>0405260A</t>
  </si>
  <si>
    <t>黄会雄</t>
  </si>
  <si>
    <t>湘11-G0725</t>
  </si>
  <si>
    <t>潘德兴</t>
  </si>
  <si>
    <t>湘11-G0802</t>
  </si>
  <si>
    <t>H200303069</t>
  </si>
  <si>
    <t>王步雄</t>
  </si>
  <si>
    <t>湘11-G0837</t>
  </si>
  <si>
    <t>湘11-G0862</t>
  </si>
  <si>
    <t>2000616-55</t>
  </si>
  <si>
    <t>范召辉</t>
  </si>
  <si>
    <t>湘11-G0907</t>
  </si>
  <si>
    <t>20000618-13</t>
  </si>
  <si>
    <t>欧阳群宇</t>
  </si>
  <si>
    <t>湘11-G0912</t>
  </si>
  <si>
    <t>黄龙耀</t>
  </si>
  <si>
    <t>湘11-G1005</t>
  </si>
  <si>
    <t>H200511219</t>
  </si>
  <si>
    <t>蒋徳友</t>
  </si>
  <si>
    <t>湘11-G1011</t>
  </si>
  <si>
    <t>H200303035</t>
  </si>
  <si>
    <t>杨月芳</t>
  </si>
  <si>
    <t>湘11-G1035</t>
  </si>
  <si>
    <t>赵明财</t>
  </si>
  <si>
    <t>湘11-G1060</t>
  </si>
  <si>
    <t>刘红祥</t>
  </si>
  <si>
    <t>湘11-G1163</t>
  </si>
  <si>
    <t>H200402009</t>
  </si>
  <si>
    <t>09K01352</t>
  </si>
  <si>
    <t>湘11-G1185</t>
  </si>
  <si>
    <t>H200301338</t>
  </si>
  <si>
    <t>张波云</t>
  </si>
  <si>
    <t>湘11-B1816</t>
  </si>
  <si>
    <t>L21GH24C0BA000017</t>
  </si>
  <si>
    <t>CC035E00056</t>
  </si>
  <si>
    <t>桂花GN180</t>
  </si>
  <si>
    <t>董培锋</t>
  </si>
  <si>
    <t>湘11-N0110</t>
  </si>
  <si>
    <t>L21GH54C6DA000513</t>
  </si>
  <si>
    <t>1FQ026C00078</t>
  </si>
  <si>
    <t>雷富金</t>
  </si>
  <si>
    <t>湘11-N0111</t>
  </si>
  <si>
    <t>L21GH54C3DA000517</t>
  </si>
  <si>
    <t>1FQ026C00069</t>
  </si>
  <si>
    <t>欧进军</t>
  </si>
  <si>
    <t>湘11-N0196</t>
  </si>
  <si>
    <t>L21GH54C2CA000362</t>
  </si>
  <si>
    <t>湘11-N0218</t>
  </si>
  <si>
    <t>L21GH54CXCA000383</t>
  </si>
  <si>
    <t>1FQ026C00043</t>
  </si>
  <si>
    <t>潘照运</t>
  </si>
  <si>
    <t>湘11-N0222</t>
  </si>
  <si>
    <t>L21GH54C6DA000527</t>
  </si>
  <si>
    <t>1FQ026D00003</t>
  </si>
  <si>
    <t>董洪贤</t>
  </si>
  <si>
    <t>湘11-N0288</t>
  </si>
  <si>
    <t>L21GH54C5CA000517</t>
  </si>
  <si>
    <t>梁明锋</t>
  </si>
  <si>
    <t>湘11-N0389</t>
  </si>
  <si>
    <t>L21GH54C4CA000363</t>
  </si>
  <si>
    <t>覃亮辉</t>
  </si>
  <si>
    <t>湘11-N0399</t>
  </si>
  <si>
    <t>L21GH24C6CA000234</t>
  </si>
  <si>
    <t>CC021C00098</t>
  </si>
  <si>
    <t>廖人林</t>
  </si>
  <si>
    <t>湘11-N0545</t>
  </si>
  <si>
    <t>L21GH54C8CA000432</t>
  </si>
  <si>
    <t>1FQ026C00046</t>
  </si>
  <si>
    <t>任善旺</t>
  </si>
  <si>
    <t>湘11-N0546</t>
  </si>
  <si>
    <t>L21GH54C3CA000449</t>
  </si>
  <si>
    <t>1FQ026C00049</t>
  </si>
  <si>
    <t>陈  建</t>
  </si>
  <si>
    <t>湘11-N0550</t>
  </si>
  <si>
    <t>L21GH24C7CA000341</t>
  </si>
  <si>
    <t>CC021C00124</t>
  </si>
  <si>
    <t>董松坤</t>
  </si>
  <si>
    <t>L21GH54CXDA00051</t>
  </si>
  <si>
    <t>1FQ026C00076</t>
  </si>
  <si>
    <t>黄  海</t>
  </si>
  <si>
    <t>湘11-C1628</t>
  </si>
  <si>
    <t>79A000768</t>
  </si>
  <si>
    <t>林海松</t>
  </si>
  <si>
    <t>湘11-C1639</t>
  </si>
  <si>
    <t>89A000598</t>
  </si>
  <si>
    <t>李德强</t>
  </si>
  <si>
    <t>湘11-C1647</t>
  </si>
  <si>
    <t>2BA000201</t>
  </si>
  <si>
    <t>符永奋</t>
  </si>
  <si>
    <t>湘11-C1648</t>
  </si>
  <si>
    <t>AA000185</t>
  </si>
  <si>
    <t>宋杨东</t>
  </si>
  <si>
    <t>湘11-C1649</t>
  </si>
  <si>
    <t>AA000178</t>
  </si>
  <si>
    <t>湘11-C1650</t>
  </si>
  <si>
    <t>AA001052</t>
  </si>
  <si>
    <t>谭巧金</t>
  </si>
  <si>
    <t>湘11-C1795</t>
  </si>
  <si>
    <t>柏冬元</t>
  </si>
  <si>
    <t>湘11-C1818</t>
  </si>
  <si>
    <t>12DQ07B00185</t>
  </si>
  <si>
    <t>唐景阳</t>
  </si>
  <si>
    <t>湘11-C2067</t>
  </si>
  <si>
    <t>1CA000465</t>
  </si>
  <si>
    <t>1FQ026C00059</t>
  </si>
  <si>
    <t>吴成谋</t>
  </si>
  <si>
    <t>湘11-C2068</t>
  </si>
  <si>
    <t>XCA000268</t>
  </si>
  <si>
    <t>1FQ026C00006</t>
  </si>
  <si>
    <t>邓俭仔</t>
  </si>
  <si>
    <t>湘11-F0328</t>
  </si>
  <si>
    <t>H200404082</t>
  </si>
  <si>
    <t>0326307A</t>
  </si>
  <si>
    <t>桂花GN-180</t>
  </si>
  <si>
    <t>钱二烂</t>
  </si>
  <si>
    <t>湘11-F0356</t>
  </si>
  <si>
    <t>H200505065</t>
  </si>
  <si>
    <t>CA006500516</t>
  </si>
  <si>
    <t>谭德新</t>
  </si>
  <si>
    <t>湘11-A1685</t>
  </si>
  <si>
    <t>59A000851</t>
  </si>
  <si>
    <t>桂花-GN180</t>
  </si>
  <si>
    <t>董启江</t>
  </si>
  <si>
    <t>湘11-A1916</t>
  </si>
  <si>
    <t>29A000726</t>
  </si>
  <si>
    <t>李亮才</t>
  </si>
  <si>
    <t>湘11-A1969</t>
  </si>
  <si>
    <t>49A000243</t>
  </si>
  <si>
    <t>聂玉财</t>
  </si>
  <si>
    <t>湘11-A2313</t>
  </si>
  <si>
    <t>79A000544</t>
  </si>
  <si>
    <t>黄祥维</t>
  </si>
  <si>
    <t>湘11-A2540</t>
  </si>
  <si>
    <t>9A000808</t>
  </si>
  <si>
    <t>黄  宁</t>
  </si>
  <si>
    <t>湘11-A2803</t>
  </si>
  <si>
    <t>AA000421</t>
  </si>
  <si>
    <t>杨家易</t>
  </si>
  <si>
    <t>湘11-A2805</t>
  </si>
  <si>
    <t>L21GH54C79A000687</t>
  </si>
  <si>
    <t>白运诗</t>
  </si>
  <si>
    <t>湘11-A2807</t>
  </si>
  <si>
    <t>54C69A000485</t>
  </si>
  <si>
    <t>潘绍善</t>
  </si>
  <si>
    <t>湘11-A2809</t>
  </si>
  <si>
    <t>39A000685</t>
  </si>
  <si>
    <t>陈连一</t>
  </si>
  <si>
    <t>湘11-A2813</t>
  </si>
  <si>
    <t>39A000816</t>
  </si>
  <si>
    <t>程国任</t>
  </si>
  <si>
    <t>湘11-A2825</t>
  </si>
  <si>
    <t>A000218</t>
  </si>
  <si>
    <t>毛现兵</t>
  </si>
  <si>
    <t>湘11-A2840</t>
  </si>
  <si>
    <t>9A000813</t>
  </si>
  <si>
    <t>卢先文</t>
  </si>
  <si>
    <t>湘11-A2849</t>
  </si>
  <si>
    <t>7AA000483</t>
  </si>
  <si>
    <t>黄意光</t>
  </si>
  <si>
    <t>湘11-A3025</t>
  </si>
  <si>
    <t>9A000330</t>
  </si>
  <si>
    <t>钟有宁</t>
  </si>
  <si>
    <t>湘11-A3052</t>
  </si>
  <si>
    <t>69A000146</t>
  </si>
  <si>
    <t>李发念</t>
  </si>
  <si>
    <t>湘11-A3080</t>
  </si>
  <si>
    <t>L21GH54C29A000547</t>
  </si>
  <si>
    <t>马土义</t>
  </si>
  <si>
    <t>湘11-A3081</t>
  </si>
  <si>
    <t>L21GH54CX9A000540</t>
  </si>
  <si>
    <t>吴文瑞</t>
  </si>
  <si>
    <t>湘11-A3082</t>
  </si>
  <si>
    <t>L21GH54C29A000418</t>
  </si>
  <si>
    <t>李天佑</t>
  </si>
  <si>
    <t>湘11-A3109</t>
  </si>
  <si>
    <t>L21GH24099A000091</t>
  </si>
  <si>
    <t>CC004800026</t>
  </si>
  <si>
    <t>杨其才</t>
  </si>
  <si>
    <t>湘11-A3608</t>
  </si>
  <si>
    <t>L21GH54C1AA000205</t>
  </si>
  <si>
    <t>湘11-B0951</t>
  </si>
  <si>
    <t>L21GH14C07A000964</t>
  </si>
  <si>
    <t>湘11-B0952</t>
  </si>
  <si>
    <t>L21GH54C07A001242</t>
  </si>
  <si>
    <t>颜振孝</t>
  </si>
  <si>
    <t>湘11-F0961</t>
  </si>
  <si>
    <t>程庆祖</t>
  </si>
  <si>
    <t>湘11-F0097</t>
  </si>
  <si>
    <t>H200309189</t>
  </si>
  <si>
    <t>石昌辉</t>
  </si>
  <si>
    <t>湘11-K0821</t>
  </si>
  <si>
    <t>B200204062</t>
  </si>
  <si>
    <t>何珍爱</t>
  </si>
  <si>
    <t>湘11-M0051</t>
  </si>
  <si>
    <t>NNG0284</t>
  </si>
  <si>
    <t>CB042600820</t>
  </si>
  <si>
    <t>湘11-M0075</t>
  </si>
  <si>
    <t>H200606046</t>
  </si>
  <si>
    <t>CB042600518</t>
  </si>
  <si>
    <t>王建元</t>
  </si>
  <si>
    <t>湘11-M0065</t>
  </si>
  <si>
    <t>H200605052</t>
  </si>
  <si>
    <t>CB017600559</t>
  </si>
  <si>
    <t>何华明</t>
  </si>
  <si>
    <t>湘11-M0062</t>
  </si>
  <si>
    <t>NNG0195</t>
  </si>
  <si>
    <t>CB017700062</t>
  </si>
  <si>
    <t>姚青荣</t>
  </si>
  <si>
    <t>湘11-M0060</t>
  </si>
  <si>
    <t>H200510080</t>
  </si>
  <si>
    <t>CA014500944</t>
  </si>
  <si>
    <t>何守照</t>
  </si>
  <si>
    <t>湘11-M0079</t>
  </si>
  <si>
    <t>57A000628</t>
  </si>
  <si>
    <t>CB044700118</t>
  </si>
  <si>
    <t>何首福</t>
  </si>
  <si>
    <t>湘11-M0070</t>
  </si>
  <si>
    <t>07A001105</t>
  </si>
  <si>
    <t>CB017700371</t>
  </si>
  <si>
    <t>蔡家湖</t>
  </si>
  <si>
    <t>湘11-M0081</t>
  </si>
  <si>
    <t>NNG0169</t>
  </si>
  <si>
    <t>CB017600851</t>
  </si>
  <si>
    <t>何前生</t>
  </si>
  <si>
    <t>湘11-M0069</t>
  </si>
  <si>
    <t>H200510079</t>
  </si>
  <si>
    <t>CA006500875</t>
  </si>
  <si>
    <t>何景良</t>
  </si>
  <si>
    <t>湘11-M0085</t>
  </si>
  <si>
    <t>H200503158</t>
  </si>
  <si>
    <t>CA006500200</t>
  </si>
  <si>
    <t>何海平</t>
  </si>
  <si>
    <t>湘11-M0087</t>
  </si>
  <si>
    <t>NNG0312</t>
  </si>
  <si>
    <t>CB017600897</t>
  </si>
  <si>
    <t>唐来保</t>
  </si>
  <si>
    <t>湘11-M0080</t>
  </si>
  <si>
    <t>27A001705</t>
  </si>
  <si>
    <t>CB017700649</t>
  </si>
  <si>
    <t>何发福</t>
  </si>
  <si>
    <t>湘11-M0099</t>
  </si>
  <si>
    <t>87A001773</t>
  </si>
  <si>
    <t>CB106700114</t>
  </si>
  <si>
    <t>何德党</t>
  </si>
  <si>
    <t>湘11-M0269</t>
  </si>
  <si>
    <t>NNG0144</t>
  </si>
  <si>
    <t>CB017600803</t>
  </si>
  <si>
    <t>何正德</t>
  </si>
  <si>
    <t>湘11-M0689</t>
  </si>
  <si>
    <t>17NNG0289</t>
  </si>
  <si>
    <t>CB044700053</t>
  </si>
  <si>
    <t>何承新</t>
  </si>
  <si>
    <t>湘11-M0433</t>
  </si>
  <si>
    <t>97NNG0170</t>
  </si>
  <si>
    <t>CB092600019</t>
  </si>
  <si>
    <t>胡跃辉</t>
  </si>
  <si>
    <t>湘11-M0345</t>
  </si>
  <si>
    <t>060NNG860</t>
  </si>
  <si>
    <t>CB017600680</t>
  </si>
  <si>
    <t>吴跃武</t>
  </si>
  <si>
    <t>湘11-M0339</t>
  </si>
  <si>
    <t>06NNG0282</t>
  </si>
  <si>
    <t>CB042600803</t>
  </si>
  <si>
    <t>湘11-M0638</t>
  </si>
  <si>
    <t>86NNG0109</t>
  </si>
  <si>
    <t>CB042600719</t>
  </si>
  <si>
    <t>赵文章</t>
  </si>
  <si>
    <t>湘11-M0263</t>
  </si>
  <si>
    <t>160NNG804</t>
  </si>
  <si>
    <t>CB042600556</t>
  </si>
  <si>
    <t>湘11-M1312</t>
  </si>
  <si>
    <t>L21GH54C58A002680</t>
  </si>
  <si>
    <t>李芝选</t>
  </si>
  <si>
    <t>湘11-M1650</t>
  </si>
  <si>
    <t>L21GH54D28A003231</t>
  </si>
  <si>
    <t>李昌武</t>
  </si>
  <si>
    <t>湘11-M1811</t>
  </si>
  <si>
    <t>L21GH24089A000437</t>
  </si>
  <si>
    <t>CB107900014</t>
  </si>
  <si>
    <t>梁志林</t>
  </si>
  <si>
    <t>湘11-M2976</t>
  </si>
  <si>
    <t>L21GH54C69A000728</t>
  </si>
  <si>
    <t>赵寿恩</t>
  </si>
  <si>
    <t>湘11-M1816</t>
  </si>
  <si>
    <t>L21GH24CX9A000326</t>
  </si>
  <si>
    <t>CC004900120</t>
  </si>
  <si>
    <t>谢万辉</t>
  </si>
  <si>
    <t>湘11-G0011</t>
  </si>
  <si>
    <t>B200204092</t>
  </si>
  <si>
    <t>01L10285</t>
  </si>
  <si>
    <t>成洪冬</t>
  </si>
  <si>
    <t>湘11-G0052</t>
  </si>
  <si>
    <t>L21GH14C07A000665</t>
  </si>
  <si>
    <t>CB017700379</t>
  </si>
  <si>
    <t>刘扬军</t>
  </si>
  <si>
    <t>湘11-G0151</t>
  </si>
  <si>
    <t>LA9GH12C56NNG0486</t>
  </si>
  <si>
    <t>CB043600240</t>
  </si>
  <si>
    <t>赵贵凭</t>
  </si>
  <si>
    <t>湘11-G0190</t>
  </si>
  <si>
    <t>A200206039</t>
  </si>
  <si>
    <t>岑怀成</t>
  </si>
  <si>
    <t>湘11-G0195</t>
  </si>
  <si>
    <t>H200309034</t>
  </si>
  <si>
    <t>徐新庭</t>
  </si>
  <si>
    <t>湘11-G0283</t>
  </si>
  <si>
    <t>LA9GH12CX7NNG0226</t>
  </si>
  <si>
    <t>CB106800486</t>
  </si>
  <si>
    <t>何名徳</t>
  </si>
  <si>
    <t>湘11-G0298</t>
  </si>
  <si>
    <t>L21GH14C87A000204</t>
  </si>
  <si>
    <t>CB442700176</t>
  </si>
  <si>
    <t>冯  明</t>
  </si>
  <si>
    <t>湘11-G0317</t>
  </si>
  <si>
    <t>H200310042</t>
  </si>
  <si>
    <t>赵玉军</t>
  </si>
  <si>
    <t>湘11-G0325</t>
  </si>
  <si>
    <t>LA9GH12C77NNG0376</t>
  </si>
  <si>
    <t>CB017700128</t>
  </si>
  <si>
    <t>何名付</t>
  </si>
  <si>
    <t>湘11-G0393</t>
  </si>
  <si>
    <t>LA9GH12C27NNG0043</t>
  </si>
  <si>
    <t>GB440600339</t>
  </si>
  <si>
    <t>莫承新</t>
  </si>
  <si>
    <t>湘11-G0425</t>
  </si>
  <si>
    <t>H200311058</t>
  </si>
  <si>
    <t>张长吉</t>
  </si>
  <si>
    <t>湘11-G0439</t>
  </si>
  <si>
    <t>H200308014</t>
  </si>
  <si>
    <t>奉仰久</t>
  </si>
  <si>
    <t>湘11-G0440</t>
  </si>
  <si>
    <t>B200205003</t>
  </si>
  <si>
    <t>沈莲凤</t>
  </si>
  <si>
    <t>湘11-G0467</t>
  </si>
  <si>
    <t>2001820-22</t>
  </si>
  <si>
    <t>蒋德江</t>
  </si>
  <si>
    <t>湘11-G0528</t>
  </si>
  <si>
    <t>LA9GH12C37NNG0374</t>
  </si>
  <si>
    <t>CA017700028</t>
  </si>
  <si>
    <t>凤甫军</t>
  </si>
  <si>
    <t>湘11-G0617</t>
  </si>
  <si>
    <t>张石旺</t>
  </si>
  <si>
    <t>湘11-G0717</t>
  </si>
  <si>
    <t>B200208007</t>
  </si>
  <si>
    <t>0209971A</t>
  </si>
  <si>
    <t>王步忠</t>
  </si>
  <si>
    <t>湘11-G0801</t>
  </si>
  <si>
    <t>A20031</t>
  </si>
  <si>
    <t>冯杨海</t>
  </si>
  <si>
    <t>湘11-G0815</t>
  </si>
  <si>
    <t>2001916-5</t>
  </si>
  <si>
    <t>湘11-G0829</t>
  </si>
  <si>
    <t>B200204078</t>
  </si>
  <si>
    <t>01L10297</t>
  </si>
  <si>
    <t>杨爱学</t>
  </si>
  <si>
    <t>湘11-G0835</t>
  </si>
  <si>
    <t>B200204091</t>
  </si>
  <si>
    <t>蒋辛平</t>
  </si>
  <si>
    <t>湘11-G0872</t>
  </si>
  <si>
    <t>H200309267</t>
  </si>
  <si>
    <t>王堂明</t>
  </si>
  <si>
    <t>湘11-G0900</t>
  </si>
  <si>
    <t>L21GH21F87A001048</t>
  </si>
  <si>
    <t>C50704080A</t>
  </si>
  <si>
    <t>胡传明</t>
  </si>
  <si>
    <t>湘11-G0917</t>
  </si>
  <si>
    <t>01L10266</t>
  </si>
  <si>
    <t>韦金生</t>
  </si>
  <si>
    <t>湘11-G1087</t>
  </si>
  <si>
    <t>H200304023</t>
  </si>
  <si>
    <t>赵永金</t>
  </si>
  <si>
    <t>湘11-G1127</t>
  </si>
  <si>
    <t>H200305107</t>
  </si>
  <si>
    <t>0219985A</t>
  </si>
  <si>
    <t>赵永海</t>
  </si>
  <si>
    <t>湘11-G1132</t>
  </si>
  <si>
    <t>B200206004</t>
  </si>
  <si>
    <t>0203765A</t>
  </si>
  <si>
    <t>熊庆春</t>
  </si>
  <si>
    <t>湘11-G1239</t>
  </si>
  <si>
    <t>L21GH14C37A000207</t>
  </si>
  <si>
    <t>CB017700207</t>
  </si>
  <si>
    <t>李全忠</t>
  </si>
  <si>
    <t>湘11-G1286</t>
  </si>
  <si>
    <t>L21GH14C88A001080</t>
  </si>
  <si>
    <t>CB106800151</t>
  </si>
  <si>
    <t>李军强</t>
  </si>
  <si>
    <t>湘11-G1715</t>
  </si>
  <si>
    <t>H200310216</t>
  </si>
  <si>
    <t>盘宁波</t>
  </si>
  <si>
    <t>湘11-G1818</t>
  </si>
  <si>
    <t>L21GH14C87A001708</t>
  </si>
  <si>
    <t>CB017700702</t>
  </si>
  <si>
    <t>李大为</t>
  </si>
  <si>
    <t>湘11-D0476</t>
  </si>
  <si>
    <t>L21GH14C97A000664</t>
  </si>
  <si>
    <t>CB017700380</t>
  </si>
  <si>
    <t>周忠华</t>
  </si>
  <si>
    <t>湘11-D0277</t>
  </si>
  <si>
    <t>LA9GH12C06NNG0394</t>
  </si>
  <si>
    <t>CB442600076</t>
  </si>
  <si>
    <t>尹仁岗</t>
  </si>
  <si>
    <t>湘11-D0287</t>
  </si>
  <si>
    <t>H200607047</t>
  </si>
  <si>
    <t>CB017600645</t>
  </si>
  <si>
    <t>陈路富</t>
  </si>
  <si>
    <t>湘11-D0881</t>
  </si>
  <si>
    <t>LA9GH12C97NNG0010</t>
  </si>
  <si>
    <t>CB017601040</t>
  </si>
  <si>
    <t>湘11-D1170</t>
  </si>
  <si>
    <t>LA9GH2C46NNG0043</t>
  </si>
  <si>
    <t>CB042600658</t>
  </si>
  <si>
    <t>陈彪吉</t>
  </si>
  <si>
    <t>湘11-D1711</t>
  </si>
  <si>
    <t>H200506141</t>
  </si>
  <si>
    <t>CA006500582</t>
  </si>
  <si>
    <t>周三红</t>
  </si>
  <si>
    <t>湘11-D1556</t>
  </si>
  <si>
    <t>B200206094</t>
  </si>
  <si>
    <t>陈辉英</t>
  </si>
  <si>
    <t>湘11-D1511</t>
  </si>
  <si>
    <t>卢德增</t>
  </si>
  <si>
    <t>湘11-E0871</t>
  </si>
  <si>
    <t>H200312054</t>
  </si>
  <si>
    <t>03E1100162</t>
  </si>
  <si>
    <t>卢丑成</t>
  </si>
  <si>
    <t>湘11-E0768</t>
  </si>
  <si>
    <t>2001519-123</t>
  </si>
  <si>
    <t>01E10029</t>
  </si>
  <si>
    <t>钟利民</t>
  </si>
  <si>
    <t>湘11-G0680</t>
  </si>
  <si>
    <t>LA9BD21CX50NNG015</t>
  </si>
  <si>
    <t>0422173A</t>
  </si>
  <si>
    <t>桂花-GN180P</t>
  </si>
  <si>
    <t>蒋中德</t>
  </si>
  <si>
    <t>湘11-G0921</t>
  </si>
  <si>
    <t>01I10166</t>
  </si>
  <si>
    <t>何忠智</t>
  </si>
  <si>
    <t>湘11-E0160</t>
  </si>
  <si>
    <t>湘11-M0130</t>
  </si>
  <si>
    <t>CB54770004</t>
  </si>
  <si>
    <t>桂龙TP180</t>
  </si>
  <si>
    <t>湘11-A0083</t>
  </si>
  <si>
    <t>桂泰GT180</t>
  </si>
  <si>
    <t>湘11-A0086</t>
  </si>
  <si>
    <t>T081000027</t>
  </si>
  <si>
    <t>湘11-A0089</t>
  </si>
  <si>
    <t>TX81000029</t>
  </si>
  <si>
    <t>童树东</t>
  </si>
  <si>
    <t>湘11-H2706</t>
  </si>
  <si>
    <t>湘11-M0809</t>
  </si>
  <si>
    <t>CB089701197</t>
  </si>
  <si>
    <t>湘11-M0945</t>
  </si>
  <si>
    <t>1BQ609800010</t>
  </si>
  <si>
    <t>湘11-M1069</t>
  </si>
  <si>
    <t>1BQ609800003</t>
  </si>
  <si>
    <t>湘11-M0948</t>
  </si>
  <si>
    <t>1BQ609800005</t>
  </si>
  <si>
    <t>湘11-M1370</t>
  </si>
  <si>
    <t>1932CD5P4P8060061</t>
  </si>
  <si>
    <t>蓝江龙</t>
  </si>
  <si>
    <t>湘11-M4192</t>
  </si>
  <si>
    <t>GT180000006040066</t>
  </si>
  <si>
    <t>CB000501183</t>
  </si>
  <si>
    <t>刘材生</t>
  </si>
  <si>
    <t>湘11-G0745</t>
  </si>
  <si>
    <t>CA000301682</t>
  </si>
  <si>
    <t>何勤生</t>
  </si>
  <si>
    <t>湘11-D1660</t>
  </si>
  <si>
    <t>CA000301680</t>
  </si>
  <si>
    <t>零陵区跨区服务公司</t>
  </si>
  <si>
    <t>湘11-A2468</t>
  </si>
  <si>
    <t>桂泰-GT180</t>
  </si>
  <si>
    <t>湘11-A2469</t>
  </si>
  <si>
    <t>CB609800023</t>
  </si>
  <si>
    <t>湘11-A2470</t>
  </si>
  <si>
    <t>湘11-A2755</t>
  </si>
  <si>
    <t>T491000274</t>
  </si>
  <si>
    <t>韦真曾</t>
  </si>
  <si>
    <t>湘11-A2889</t>
  </si>
  <si>
    <t>湘11-A2928</t>
  </si>
  <si>
    <t>湘11-A2929</t>
  </si>
  <si>
    <t>湘11-A2932</t>
  </si>
  <si>
    <t>L2RADHDTX91000294</t>
  </si>
  <si>
    <t>湘11-A2933</t>
  </si>
  <si>
    <t>CC002900846</t>
  </si>
  <si>
    <t>湘11-A2935</t>
  </si>
  <si>
    <t>L2RADHDT491000209</t>
  </si>
  <si>
    <t>湘11-A2936</t>
  </si>
  <si>
    <t>湘11-A2937</t>
  </si>
  <si>
    <t>湘11-A2938</t>
  </si>
  <si>
    <t>T191000281</t>
  </si>
  <si>
    <t>湘11-M2051</t>
  </si>
  <si>
    <t>L2RADHDTX91000019</t>
  </si>
  <si>
    <t>湘11-M2052</t>
  </si>
  <si>
    <t>L2RADHDT391000041</t>
  </si>
  <si>
    <t>莫际来</t>
  </si>
  <si>
    <t>湘11-M2053</t>
  </si>
  <si>
    <t>L2RADHDT791000043</t>
  </si>
  <si>
    <t>湘11-M2055</t>
  </si>
  <si>
    <t>L2RADHDTX91000070</t>
  </si>
  <si>
    <t>湘11-M2059</t>
  </si>
  <si>
    <t>L2RADHDT391000055</t>
  </si>
  <si>
    <t>湘11-M2062</t>
  </si>
  <si>
    <t>L2RADHDTX91000022</t>
  </si>
  <si>
    <t>湘11-M2066</t>
  </si>
  <si>
    <t>L2RADHDT891000021</t>
  </si>
  <si>
    <t>湘11-M2073</t>
  </si>
  <si>
    <t>GT180000080500084</t>
  </si>
  <si>
    <t>CB151800603</t>
  </si>
  <si>
    <t>湘11-M2076</t>
  </si>
  <si>
    <t>GT180000080600103</t>
  </si>
  <si>
    <t>CB089801277</t>
  </si>
  <si>
    <t>湘11-M2078</t>
  </si>
  <si>
    <t>L2RADHDT691000017</t>
  </si>
  <si>
    <t>陶万辉</t>
  </si>
  <si>
    <t>湘11-M2110</t>
  </si>
  <si>
    <t>L2RADHDT991000061</t>
  </si>
  <si>
    <t>湘11-M2067</t>
  </si>
  <si>
    <t>L2RADHDT891000083</t>
  </si>
  <si>
    <t>黄新元</t>
  </si>
  <si>
    <t>湘11-M2080</t>
  </si>
  <si>
    <t>L2RADHDT781000025</t>
  </si>
  <si>
    <t>湘11-M2082</t>
  </si>
  <si>
    <t>L2RADHDT891000150</t>
  </si>
  <si>
    <t>湘11-M2086</t>
  </si>
  <si>
    <t>L2RADHDT191000135</t>
  </si>
  <si>
    <t>湘11-M2087</t>
  </si>
  <si>
    <t>GT180000080600098</t>
  </si>
  <si>
    <t>CB008800032</t>
  </si>
  <si>
    <t>陈良忠</t>
  </si>
  <si>
    <t>湘11-M2088</t>
  </si>
  <si>
    <t>L2RADHDT391000069</t>
  </si>
  <si>
    <t>湘11-M2089</t>
  </si>
  <si>
    <t>GT180000080600097</t>
  </si>
  <si>
    <t>1BQ609800002</t>
  </si>
  <si>
    <t>湘11-M2090</t>
  </si>
  <si>
    <t>GT180000080700124</t>
  </si>
  <si>
    <t>CB008800027</t>
  </si>
  <si>
    <t>湘11-M2093</t>
  </si>
  <si>
    <t>L2RADHDT791000074</t>
  </si>
  <si>
    <t>湘11-M2096</t>
  </si>
  <si>
    <t>L2RADHDT891000116</t>
  </si>
  <si>
    <t>湘11-M2200</t>
  </si>
  <si>
    <t>L2RADHDT991000030</t>
  </si>
  <si>
    <t>湘11-M2206</t>
  </si>
  <si>
    <t>L2RADHDT391000136</t>
  </si>
  <si>
    <t>湘11-M2108</t>
  </si>
  <si>
    <t>L2RADHDTX91000151</t>
  </si>
  <si>
    <t>湘11-M2106</t>
  </si>
  <si>
    <t>L2RADHDT091000143</t>
  </si>
  <si>
    <t>黄世文</t>
  </si>
  <si>
    <t>湘11-M2102</t>
  </si>
  <si>
    <t>L2RADHDT691000129</t>
  </si>
  <si>
    <t>湘11-M2098</t>
  </si>
  <si>
    <t>L2RADHDT891000164</t>
  </si>
  <si>
    <t>湘11-M2097</t>
  </si>
  <si>
    <t>GT180000090300093</t>
  </si>
  <si>
    <t>湘11-M2085</t>
  </si>
  <si>
    <t>L2RADHDT591000025</t>
  </si>
  <si>
    <t>湘11-M2116</t>
  </si>
  <si>
    <t>GT180000090400132</t>
  </si>
  <si>
    <t>黄小飞</t>
  </si>
  <si>
    <t>湘11-M2305</t>
  </si>
  <si>
    <t>L2RADHDT991000142</t>
  </si>
  <si>
    <t>湘11-M2315</t>
  </si>
  <si>
    <t>L2RACHDT191000266</t>
  </si>
  <si>
    <t>湘11-M2099</t>
  </si>
  <si>
    <t>L2RADHDT091000045</t>
  </si>
  <si>
    <t>陶火来</t>
  </si>
  <si>
    <t>湘11-M2103</t>
  </si>
  <si>
    <t>L2RADHDT291000211</t>
  </si>
  <si>
    <t>潘宝福</t>
  </si>
  <si>
    <t>湘11-M2107</t>
  </si>
  <si>
    <t>L2RADHDT691000258</t>
  </si>
  <si>
    <t>湘11-M2233</t>
  </si>
  <si>
    <t>L2RADHDT491000226</t>
  </si>
  <si>
    <t>湘11-M2236</t>
  </si>
  <si>
    <t>L2RADHDT791000110</t>
  </si>
  <si>
    <t>湘11-M2237</t>
  </si>
  <si>
    <t>L2RADHDT691000115</t>
  </si>
  <si>
    <t>湘11-M2238</t>
  </si>
  <si>
    <t>L2RADHDT291000273</t>
  </si>
  <si>
    <t>韦  军</t>
  </si>
  <si>
    <t>湘11-M2380</t>
  </si>
  <si>
    <t>L2RADHDT291000306</t>
  </si>
  <si>
    <t>龙建文</t>
  </si>
  <si>
    <t>湘11-M2369</t>
  </si>
  <si>
    <t>CB007600070</t>
  </si>
  <si>
    <t>翁桂生</t>
  </si>
  <si>
    <t>湘11-M2368</t>
  </si>
  <si>
    <t>L2RACHDT291000292</t>
  </si>
  <si>
    <t>梁日金</t>
  </si>
  <si>
    <t>湘11-M2367</t>
  </si>
  <si>
    <t>L2RADHDT091000305</t>
  </si>
  <si>
    <t>刘章迁</t>
  </si>
  <si>
    <t>湘11-M2365</t>
  </si>
  <si>
    <t>GT180000090600165</t>
  </si>
  <si>
    <t>湘11-M1447</t>
  </si>
  <si>
    <t>L2RACHDT891000278</t>
  </si>
  <si>
    <t>湘11-M2460</t>
  </si>
  <si>
    <t>L2RADHDT991000139</t>
  </si>
  <si>
    <t>湘11-M2387</t>
  </si>
  <si>
    <t>湘11-M2390</t>
  </si>
  <si>
    <t>湘11-M2826</t>
  </si>
  <si>
    <t>CB537800035</t>
  </si>
  <si>
    <t>黄金镯</t>
  </si>
  <si>
    <t>湘11-M1140</t>
  </si>
  <si>
    <t>L2RADHDT4A1000005</t>
  </si>
  <si>
    <t>湘11-M1297</t>
  </si>
  <si>
    <t>L2RACHDT591000321</t>
  </si>
  <si>
    <t>湘11-M1435</t>
  </si>
  <si>
    <t>L2RACHDT8A1000009</t>
  </si>
  <si>
    <t>湘11-M2483</t>
  </si>
  <si>
    <t>GT180000090300091</t>
  </si>
  <si>
    <t>李寿伟</t>
  </si>
  <si>
    <t>湘11-M3468</t>
  </si>
  <si>
    <t>L2RADHDT3A1000030</t>
  </si>
  <si>
    <t>湘11-M3051</t>
  </si>
  <si>
    <t>L2RACHDT291000177</t>
  </si>
  <si>
    <t>湘11-M3053</t>
  </si>
  <si>
    <t>双牌惠民农机服务</t>
  </si>
  <si>
    <t>湘11-M3060</t>
  </si>
  <si>
    <t>L2RADHDT2A1000066</t>
  </si>
  <si>
    <t>湘11-M3062</t>
  </si>
  <si>
    <t>L2RADHDT491000131</t>
  </si>
  <si>
    <t>湘11-M3063</t>
  </si>
  <si>
    <t>L2RACHDT0A1000098</t>
  </si>
  <si>
    <t>湘11-M3471</t>
  </si>
  <si>
    <t>L2RACHDT1A1000062</t>
  </si>
  <si>
    <t>郭  盛</t>
  </si>
  <si>
    <t>湘11-M3262</t>
  </si>
  <si>
    <t>L2RADHDT0A1000003</t>
  </si>
  <si>
    <t>计平东</t>
  </si>
  <si>
    <t>湘11-M3247</t>
  </si>
  <si>
    <t>L2RADHDT491000047</t>
  </si>
  <si>
    <t>胡宗全</t>
  </si>
  <si>
    <t>湘11-M3243</t>
  </si>
  <si>
    <t>L2RADHDT291000015</t>
  </si>
  <si>
    <t>湘11-M3240</t>
  </si>
  <si>
    <t>L2RADHDT491000212</t>
  </si>
  <si>
    <t>张新安</t>
  </si>
  <si>
    <t>湘11-M3067</t>
  </si>
  <si>
    <t>GT180P00100300014</t>
  </si>
  <si>
    <t>湘11-M3068</t>
  </si>
  <si>
    <t>L2RADHDT6A1000099</t>
  </si>
  <si>
    <t>湘11-M3070</t>
  </si>
  <si>
    <t>L2RACHDT1A1000126</t>
  </si>
  <si>
    <t>湘11-M3071</t>
  </si>
  <si>
    <t>L2RACHDT2A1000121</t>
  </si>
  <si>
    <t>湘11-M3399</t>
  </si>
  <si>
    <t>L2RADHDT0A1000079</t>
  </si>
  <si>
    <t>梁佐财</t>
  </si>
  <si>
    <t>湘11-M3535</t>
  </si>
  <si>
    <t>L2RADHDT8A1000069</t>
  </si>
  <si>
    <t>湘11-M3075</t>
  </si>
  <si>
    <t>L2RDHDT3A1000223</t>
  </si>
  <si>
    <t>湘11-M3076</t>
  </si>
  <si>
    <t>GT180000090600174</t>
  </si>
  <si>
    <t>湘11-M3078</t>
  </si>
  <si>
    <t>L2RACHDT1A1000319</t>
  </si>
  <si>
    <t>湘11-M3079</t>
  </si>
  <si>
    <t>L2RACHDT1A1000332</t>
  </si>
  <si>
    <t>1DQ627A00017</t>
  </si>
  <si>
    <t>湘11-M3392</t>
  </si>
  <si>
    <t>L2RADHDT5A1000076</t>
  </si>
  <si>
    <t>张光明</t>
  </si>
  <si>
    <t>湘11-M3362</t>
  </si>
  <si>
    <t>L2RACHDT5A1000095</t>
  </si>
  <si>
    <t>湘11-M3371</t>
  </si>
  <si>
    <t>L2RADHDT2A1000262</t>
  </si>
  <si>
    <t>1BQ609900028</t>
  </si>
  <si>
    <t>湘11-M3377</t>
  </si>
  <si>
    <t>L2RADHDT6A1000328</t>
  </si>
  <si>
    <t>1DQ627A00021</t>
  </si>
  <si>
    <t>湘11-M3376</t>
  </si>
  <si>
    <t>L2RADHDT8A1000329</t>
  </si>
  <si>
    <t>1DQ627A00019</t>
  </si>
  <si>
    <t>湘11-M3379</t>
  </si>
  <si>
    <t>L2RADHDT8A1000072</t>
  </si>
  <si>
    <t>湘11-M4011</t>
  </si>
  <si>
    <t>L2RADHDT0A1000213</t>
  </si>
  <si>
    <t>湘11-M4013</t>
  </si>
  <si>
    <t>L2RACHDT4A1000296</t>
  </si>
  <si>
    <t>徐科才</t>
  </si>
  <si>
    <t>湘11-M4051</t>
  </si>
  <si>
    <t>L2RADHDT291000239</t>
  </si>
  <si>
    <t>湘11-M4053</t>
  </si>
  <si>
    <t>CC002A00120</t>
  </si>
  <si>
    <t>湘11-M4055</t>
  </si>
  <si>
    <t>L2RADHDT4A1000036</t>
  </si>
  <si>
    <t>湘11-M3265</t>
  </si>
  <si>
    <t>L2RADHDT791000222</t>
  </si>
  <si>
    <t>湘11-M3505</t>
  </si>
  <si>
    <t>CC002902047</t>
  </si>
  <si>
    <t>湘11-M4007</t>
  </si>
  <si>
    <t>L2RADHDT2A1000035</t>
  </si>
  <si>
    <t>湘11-M4016</t>
  </si>
  <si>
    <t>L2RADHDT8A1000251</t>
  </si>
  <si>
    <t>湘11-M4020</t>
  </si>
  <si>
    <t>L2RADHDT6A1000250</t>
  </si>
  <si>
    <t>湘11-M4021</t>
  </si>
  <si>
    <t>L2RACHDT6A1000350</t>
  </si>
  <si>
    <t>1DQ627A00015</t>
  </si>
  <si>
    <t>湘11-M4022</t>
  </si>
  <si>
    <t>L2RACHDT5A1000369</t>
  </si>
  <si>
    <t>1DQ630A00013</t>
  </si>
  <si>
    <t>黎耀和</t>
  </si>
  <si>
    <t>湘11-M3370</t>
  </si>
  <si>
    <t>L2RACHDT0A1000182</t>
  </si>
  <si>
    <t>湘11-M4058</t>
  </si>
  <si>
    <t>L2RACHDT5A1000367</t>
  </si>
  <si>
    <t>1FQ630A00018</t>
  </si>
  <si>
    <t>湘11-M4059</t>
  </si>
  <si>
    <t>GT180P00101100206</t>
  </si>
  <si>
    <t>CC002A00004</t>
  </si>
  <si>
    <t>湘11-M3357</t>
  </si>
  <si>
    <t>L2RADHDT6A1000135</t>
  </si>
  <si>
    <t>湘11-M4027</t>
  </si>
  <si>
    <t>L2RADHDT1A1000365</t>
  </si>
  <si>
    <t>湘11-M4061</t>
  </si>
  <si>
    <t>L2RADHDT9A1000324</t>
  </si>
  <si>
    <t>湘11-M4062</t>
  </si>
  <si>
    <t>L2RADHDT9A1000307</t>
  </si>
  <si>
    <t>梁屯军</t>
  </si>
  <si>
    <t>湘11-M4073</t>
  </si>
  <si>
    <t>L2RADHDT091000224</t>
  </si>
  <si>
    <t>湘11-M4078</t>
  </si>
  <si>
    <t>L2RACHDT1A1000370</t>
  </si>
  <si>
    <t>湘11-M4152</t>
  </si>
  <si>
    <t>L2RADHDT7B1000002</t>
  </si>
  <si>
    <t>湘11-M4157</t>
  </si>
  <si>
    <t>L2RADHDT2A1000357</t>
  </si>
  <si>
    <t>1DQ627A00014</t>
  </si>
  <si>
    <t>湘11-M4159</t>
  </si>
  <si>
    <t>L2RADHDT3B1000045</t>
  </si>
  <si>
    <t>1FQ012B00001</t>
  </si>
  <si>
    <t>湘11-M4439</t>
  </si>
  <si>
    <t>L2RADHDT7A1000323</t>
  </si>
  <si>
    <t>李良军</t>
  </si>
  <si>
    <t>湘11-M3277</t>
  </si>
  <si>
    <t>L2RADHDT091000059</t>
  </si>
  <si>
    <t>湘11-M4161</t>
    <phoneticPr fontId="1" type="noConversion"/>
  </si>
  <si>
    <t>L2RACHDT7B1000035</t>
  </si>
  <si>
    <t>D0803B00152</t>
  </si>
  <si>
    <t>黄永发</t>
  </si>
  <si>
    <t>湘11-G1922</t>
  </si>
  <si>
    <t>GT184000070700146</t>
  </si>
  <si>
    <t>CA044600043</t>
  </si>
  <si>
    <t>欧阳春</t>
  </si>
  <si>
    <t>湘11-D1079</t>
  </si>
  <si>
    <t>6J900035</t>
  </si>
  <si>
    <t>杨  正</t>
  </si>
  <si>
    <t>湘11-E0407</t>
  </si>
  <si>
    <t>83380T</t>
  </si>
  <si>
    <t>桂泰GT180P</t>
  </si>
  <si>
    <t>湘11-M2992</t>
  </si>
  <si>
    <t>CB089701183</t>
  </si>
  <si>
    <t>桂泰-GT180P</t>
  </si>
  <si>
    <t>湘11-M3127</t>
  </si>
  <si>
    <t>蓝顶敏</t>
  </si>
  <si>
    <t>湘11-C1645</t>
  </si>
  <si>
    <t>9B1000053</t>
  </si>
  <si>
    <t>桂泰GT180T</t>
  </si>
  <si>
    <t>王  敏</t>
  </si>
  <si>
    <t>湘11-A2977</t>
  </si>
  <si>
    <t>CD4P4P903C104</t>
  </si>
  <si>
    <t>CB196900086</t>
  </si>
  <si>
    <t>河池TY180</t>
  </si>
  <si>
    <t>刘发友</t>
  </si>
  <si>
    <t>湘11-C1369</t>
  </si>
  <si>
    <t>CB065700081</t>
  </si>
  <si>
    <t>曾德琼</t>
  </si>
  <si>
    <t>湘11-C1482</t>
  </si>
  <si>
    <t>4P105DP014</t>
  </si>
  <si>
    <t>CC010B00224</t>
  </si>
  <si>
    <t>蓝焕东</t>
  </si>
  <si>
    <t>湘11-C1485</t>
  </si>
  <si>
    <t>4P104C036</t>
  </si>
  <si>
    <t>CC011B00070</t>
  </si>
  <si>
    <t>覃  禄</t>
  </si>
  <si>
    <t>湘11-C1486</t>
  </si>
  <si>
    <t>4P106P004</t>
  </si>
  <si>
    <t>CC010B00228</t>
  </si>
  <si>
    <t>赵福炼</t>
  </si>
  <si>
    <t>湘11-C1490</t>
  </si>
  <si>
    <t>4P106P003</t>
  </si>
  <si>
    <t>韦志普</t>
  </si>
  <si>
    <t>湘11-C1501</t>
  </si>
  <si>
    <t>9AC211007</t>
  </si>
  <si>
    <t>陈永合</t>
  </si>
  <si>
    <t>湘11-C1502</t>
  </si>
  <si>
    <t>8BC205006</t>
  </si>
  <si>
    <t>1FQ634B00044</t>
  </si>
  <si>
    <t>陈运秋</t>
  </si>
  <si>
    <t>湘11-C1511</t>
  </si>
  <si>
    <t>7BC205014</t>
  </si>
  <si>
    <t>黄建军</t>
  </si>
  <si>
    <t>湘11-C1515</t>
  </si>
  <si>
    <t>XBC205010</t>
  </si>
  <si>
    <t>1FQ634B00057</t>
  </si>
  <si>
    <t>邓小华</t>
  </si>
  <si>
    <t>湘11-C1516</t>
  </si>
  <si>
    <t>0BC205003</t>
  </si>
  <si>
    <t>陆陈贤</t>
  </si>
  <si>
    <t>湘11-C1517</t>
  </si>
  <si>
    <t>4BC205004</t>
  </si>
  <si>
    <t>D0103A00005</t>
  </si>
  <si>
    <t>吴万建</t>
  </si>
  <si>
    <t>湘11-C1643</t>
  </si>
  <si>
    <t>2BC208001</t>
  </si>
  <si>
    <t>D0809B70422</t>
  </si>
  <si>
    <t>秦彩红</t>
  </si>
  <si>
    <t>湘11-A1615</t>
  </si>
  <si>
    <t>CB017700117</t>
  </si>
  <si>
    <t>河池TY-180</t>
  </si>
  <si>
    <t>谢仁枫</t>
  </si>
  <si>
    <t>湘11-A0680</t>
  </si>
  <si>
    <t>2CP1507605</t>
  </si>
  <si>
    <t>CB002500637</t>
  </si>
  <si>
    <t>河池TY180P</t>
  </si>
  <si>
    <t>莫崇胜</t>
  </si>
  <si>
    <t>湘11-C1927</t>
  </si>
  <si>
    <t>4P206P008</t>
  </si>
  <si>
    <t>CC010C00352</t>
  </si>
  <si>
    <t>邹家芳</t>
  </si>
  <si>
    <t>湘11-C1930</t>
  </si>
  <si>
    <t>4P205P005</t>
  </si>
  <si>
    <t>CC010C00295</t>
  </si>
  <si>
    <t>戚胜佳</t>
  </si>
  <si>
    <t>湘11-C2020</t>
  </si>
  <si>
    <t>4P207P003</t>
  </si>
  <si>
    <t>CC010C00408</t>
  </si>
  <si>
    <t>林田梅</t>
  </si>
  <si>
    <t>湘11-A1030</t>
  </si>
  <si>
    <t>河池TY-180P</t>
  </si>
  <si>
    <t>覃志华</t>
  </si>
  <si>
    <t>湘11-C1491</t>
  </si>
  <si>
    <t>4E0030084</t>
  </si>
  <si>
    <t>CC001A00240</t>
  </si>
  <si>
    <t>河池YD180</t>
  </si>
  <si>
    <t>湘11-M0818</t>
  </si>
  <si>
    <t>4K8060033</t>
  </si>
  <si>
    <t>1BQ340800013</t>
  </si>
  <si>
    <t>河池YD-180</t>
  </si>
  <si>
    <t>何安庆</t>
  </si>
  <si>
    <t>湘11-D0073</t>
  </si>
  <si>
    <t>HYD2CB3Y3H8010034</t>
  </si>
  <si>
    <t>CB002700148</t>
  </si>
  <si>
    <t>王绍祥</t>
  </si>
  <si>
    <t>湘11-C1602</t>
  </si>
  <si>
    <t>4M1080010</t>
  </si>
  <si>
    <t>D0803B10178</t>
  </si>
  <si>
    <t>河池YD180P</t>
  </si>
  <si>
    <t>黄太建</t>
  </si>
  <si>
    <t>湘11-C1603</t>
  </si>
  <si>
    <t>4H1070021</t>
  </si>
  <si>
    <t>CC010B00331</t>
  </si>
  <si>
    <t>陈同辉</t>
  </si>
  <si>
    <t>湘11-C1605</t>
  </si>
  <si>
    <t>4H1070011</t>
  </si>
  <si>
    <t>CC001B00223</t>
  </si>
  <si>
    <t>欧崇柳</t>
  </si>
  <si>
    <t>湘11-C1607</t>
  </si>
  <si>
    <t>4K1090006</t>
  </si>
  <si>
    <t>1FQ013B00069</t>
  </si>
  <si>
    <t>吴明鹏</t>
  </si>
  <si>
    <t>湘11-C1609</t>
  </si>
  <si>
    <t>4M1080028</t>
  </si>
  <si>
    <t>D0803B70179</t>
  </si>
  <si>
    <t>龙成满</t>
  </si>
  <si>
    <t>湘11-C1610</t>
  </si>
  <si>
    <t>4H1080030</t>
  </si>
  <si>
    <t>CC039B00057</t>
  </si>
  <si>
    <t>曾凡胜</t>
  </si>
  <si>
    <t>湘11-C1611</t>
  </si>
  <si>
    <t>4M1090002</t>
  </si>
  <si>
    <t>1FQ634B00082</t>
  </si>
  <si>
    <t>吴新能</t>
  </si>
  <si>
    <t>湘11-C1612</t>
  </si>
  <si>
    <t>4K1030008</t>
  </si>
  <si>
    <t>1FQ634B00009</t>
  </si>
  <si>
    <t>廖宗力</t>
  </si>
  <si>
    <t>湘11-C1613</t>
  </si>
  <si>
    <t>4K1060038</t>
  </si>
  <si>
    <t>1FQ310B00007</t>
  </si>
  <si>
    <t>梁太宽</t>
  </si>
  <si>
    <t>湘11-C1615</t>
  </si>
  <si>
    <t>4M1080018</t>
  </si>
  <si>
    <t>1FQ634B00066</t>
  </si>
  <si>
    <t>贾通进</t>
  </si>
  <si>
    <t>湘11-C1616</t>
  </si>
  <si>
    <t>4M108009</t>
  </si>
  <si>
    <t>1FQ634B00072</t>
  </si>
  <si>
    <t>韦源东</t>
  </si>
  <si>
    <t>湘11-C1617</t>
  </si>
  <si>
    <t>4M1080017</t>
  </si>
  <si>
    <t>杨水光</t>
  </si>
  <si>
    <t>湘11-C1619</t>
  </si>
  <si>
    <t>4H1070018</t>
  </si>
  <si>
    <t>CC010B00325</t>
  </si>
  <si>
    <t>黄富进</t>
  </si>
  <si>
    <t>湘11-C1620</t>
  </si>
  <si>
    <t>4H1070012</t>
  </si>
  <si>
    <t>CC001B00175</t>
  </si>
  <si>
    <t>韦景志</t>
  </si>
  <si>
    <t>湘11-C1622</t>
  </si>
  <si>
    <t>4H1060024</t>
  </si>
  <si>
    <t>CC001B00154</t>
  </si>
  <si>
    <t>门云波</t>
  </si>
  <si>
    <t>湘11-C1623</t>
  </si>
  <si>
    <t>4H1070005</t>
  </si>
  <si>
    <t>CC039B00034</t>
  </si>
  <si>
    <t>何志亮</t>
  </si>
  <si>
    <t>湘11-C1626</t>
  </si>
  <si>
    <t>4M1080012</t>
  </si>
  <si>
    <t>D0303B00002</t>
  </si>
  <si>
    <t>陈政伟</t>
  </si>
  <si>
    <t>湘11-C1627</t>
  </si>
  <si>
    <t>4M1070023</t>
  </si>
  <si>
    <t>1FQ634B00070</t>
  </si>
  <si>
    <t>沈福双</t>
  </si>
  <si>
    <t>湘11-C1642</t>
  </si>
  <si>
    <t>4E1030035</t>
  </si>
  <si>
    <t>CC010B00079</t>
  </si>
  <si>
    <t>肖勇富</t>
  </si>
  <si>
    <t>湘11-C1651</t>
  </si>
  <si>
    <t>4M1010024</t>
  </si>
  <si>
    <t>湘11-M0815</t>
  </si>
  <si>
    <t>4M8060014</t>
  </si>
  <si>
    <t>河池YD-180P</t>
  </si>
  <si>
    <t>许家富</t>
  </si>
  <si>
    <t>湘11-A2062</t>
  </si>
  <si>
    <t>河池玉动-YD180</t>
  </si>
  <si>
    <t>湘11-A2321</t>
  </si>
  <si>
    <t>湘11-A2753</t>
  </si>
  <si>
    <t>HYD2CD5Q4E9050035</t>
  </si>
  <si>
    <t>CC001900707</t>
  </si>
  <si>
    <t>湘11-A2777</t>
  </si>
  <si>
    <t>4H8110017</t>
  </si>
  <si>
    <t>CB151801136</t>
  </si>
  <si>
    <t>湘11-A2896</t>
  </si>
  <si>
    <t>HYD2CD5Q4H9120019</t>
  </si>
  <si>
    <t>CC0019001094</t>
  </si>
  <si>
    <t>湘11-A2897</t>
  </si>
  <si>
    <t>HYD2CD5Q4L912011X42</t>
  </si>
  <si>
    <t>湘11-A2939</t>
  </si>
  <si>
    <t>4H9110005</t>
  </si>
  <si>
    <t>CB151900317</t>
  </si>
  <si>
    <t>湘11-A3008</t>
  </si>
  <si>
    <t>湘11-A3009</t>
  </si>
  <si>
    <t>陆金权</t>
  </si>
  <si>
    <t>湘11-A3636</t>
  </si>
  <si>
    <t>HYD2CD5Q4J9060008</t>
  </si>
  <si>
    <t>CC001900724</t>
  </si>
  <si>
    <t>湘11-B0692</t>
  </si>
  <si>
    <t>HYD2PD5Q4H8030057</t>
  </si>
  <si>
    <t>CB039800198</t>
  </si>
  <si>
    <t>湘11-B0701</t>
  </si>
  <si>
    <t>HYD2PD4Q4H8030034</t>
  </si>
  <si>
    <t>CB039800187</t>
  </si>
  <si>
    <t>湘11-B0705</t>
  </si>
  <si>
    <t>HTD2PD5Q4H8050022</t>
  </si>
  <si>
    <t>CB151800615</t>
  </si>
  <si>
    <t>湘11-M0470</t>
  </si>
  <si>
    <t>4K8050042</t>
  </si>
  <si>
    <t>1BQ340800012</t>
  </si>
  <si>
    <t>湘11-M0473</t>
  </si>
  <si>
    <t>4M8050044</t>
  </si>
  <si>
    <t>D0103770651</t>
  </si>
  <si>
    <t>陈利强</t>
  </si>
  <si>
    <t>湘11-M0813</t>
  </si>
  <si>
    <t>4K8050043</t>
  </si>
  <si>
    <t>湘11-M1081</t>
  </si>
  <si>
    <t>4M8060011</t>
  </si>
  <si>
    <t>湘11-M1086</t>
  </si>
  <si>
    <t>4M8080514</t>
  </si>
  <si>
    <t>CB00436654</t>
  </si>
  <si>
    <t>湘11-M1365</t>
  </si>
  <si>
    <t>HYD2CD423F7040302</t>
  </si>
  <si>
    <t>CB002600571</t>
  </si>
  <si>
    <t>湘11-M1296</t>
  </si>
  <si>
    <t>HYD2CD5Q4H8010036</t>
  </si>
  <si>
    <t>CB039701301</t>
  </si>
  <si>
    <t>湘11-M0605</t>
  </si>
  <si>
    <t>CB039800062</t>
  </si>
  <si>
    <t>湘11-M2698</t>
  </si>
  <si>
    <t>HYD2PD5Q4J9070035</t>
  </si>
  <si>
    <t>湘11-M2571</t>
  </si>
  <si>
    <t>L932CD5P4P908C036</t>
  </si>
  <si>
    <t>CC011900421</t>
  </si>
  <si>
    <t>湘11-M2697</t>
  </si>
  <si>
    <t>HYD2PD5Q4H7120048</t>
  </si>
  <si>
    <t>CB039700944</t>
  </si>
  <si>
    <t>湘11-M2260</t>
  </si>
  <si>
    <t>HYD2CD5Q4K9090004</t>
  </si>
  <si>
    <t>CC001900874</t>
  </si>
  <si>
    <t>韦日明</t>
  </si>
  <si>
    <t>湘11-M2303</t>
  </si>
  <si>
    <t>HYD2PD5Q4M9100046</t>
  </si>
  <si>
    <t>湘11-M2306</t>
  </si>
  <si>
    <t>HYD2PD5Q4J9110015</t>
  </si>
  <si>
    <t>湘11-M2317</t>
  </si>
  <si>
    <t>HYD2PD5Q4J9100047</t>
  </si>
  <si>
    <t>CC001901091</t>
  </si>
  <si>
    <t>湘11-M2357</t>
  </si>
  <si>
    <t>HYD2CD5Q4H9060068</t>
  </si>
  <si>
    <t>CC001900904</t>
  </si>
  <si>
    <t>王厚建</t>
  </si>
  <si>
    <t>湘11-M2363</t>
  </si>
  <si>
    <t>HYD2CD5Q4J9110021</t>
  </si>
  <si>
    <t>1BQ612900022</t>
  </si>
  <si>
    <t>王永超</t>
  </si>
  <si>
    <t>湘11-M2323</t>
  </si>
  <si>
    <t>HYD2P5Q4H9100050</t>
  </si>
  <si>
    <t>CC001901100</t>
  </si>
  <si>
    <t>何立刚</t>
  </si>
  <si>
    <t>湘11-M2496</t>
  </si>
  <si>
    <t>HYD2CD5Q4M9120015</t>
  </si>
  <si>
    <t>湘11-M2529</t>
  </si>
  <si>
    <t>HYD2CD4Q4H8030126</t>
  </si>
  <si>
    <t>CB151800030</t>
  </si>
  <si>
    <t>湘11-M1448</t>
  </si>
  <si>
    <t>湘11-M1443</t>
    <phoneticPr fontId="1" type="noConversion"/>
  </si>
  <si>
    <t>HYD2CD5Q4E900063</t>
  </si>
  <si>
    <t>CC001900976</t>
  </si>
  <si>
    <t>湘11-M1027</t>
  </si>
  <si>
    <t>HYD2CD5Q4H9010338</t>
  </si>
  <si>
    <t>CC001830038</t>
  </si>
  <si>
    <t>湘11-M1429</t>
  </si>
  <si>
    <t>湘11-M1428</t>
  </si>
  <si>
    <t>湘11-M1441</t>
  </si>
  <si>
    <t>湘11-M2568</t>
  </si>
  <si>
    <t>HYD2PD5Q4M7090019</t>
  </si>
  <si>
    <t>湘11-M2266</t>
  </si>
  <si>
    <t>HYD2CD5Q4K9110047</t>
  </si>
  <si>
    <t>CC001901189</t>
  </si>
  <si>
    <t>湘11-M2585</t>
  </si>
  <si>
    <t>HYD2PD5Q4K9060047</t>
  </si>
  <si>
    <t>湘11-M2583</t>
  </si>
  <si>
    <t>HYD2PD5Q4M9110031</t>
  </si>
  <si>
    <t>湘11-M2398</t>
  </si>
  <si>
    <t>HYD2PD4Q4H8060061</t>
  </si>
  <si>
    <t>湘11-M2990</t>
  </si>
  <si>
    <t>L932CD5P4P905C063</t>
  </si>
  <si>
    <t>湘11-M2849</t>
  </si>
  <si>
    <t>CB106900136</t>
  </si>
  <si>
    <t>湘11-M2823</t>
  </si>
  <si>
    <t>Y50915018Z</t>
  </si>
  <si>
    <t>刘  兆</t>
  </si>
  <si>
    <t>湘11-M2493</t>
  </si>
  <si>
    <t>HYD2PD5Q4M8100030</t>
  </si>
  <si>
    <t>湘11-M2446</t>
  </si>
  <si>
    <t>HYD2PD5Q4M9030055</t>
  </si>
  <si>
    <t>李  阳</t>
  </si>
  <si>
    <t>湘11-M2448</t>
  </si>
  <si>
    <t>HYD2PD5Q4K9100028</t>
  </si>
  <si>
    <t>莫如明</t>
  </si>
  <si>
    <t>湘11-M1425</t>
  </si>
  <si>
    <t>HYD2PD5Q4J0010020</t>
  </si>
  <si>
    <t>CC001901090</t>
  </si>
  <si>
    <t>湘11-M1238</t>
  </si>
  <si>
    <t>HYD2PD5Q4J0010015</t>
  </si>
  <si>
    <t>湘11-M1045</t>
  </si>
  <si>
    <t>HYD2CD5Q4H0010033</t>
  </si>
  <si>
    <t>CC001901366</t>
  </si>
  <si>
    <t>韦焕走</t>
  </si>
  <si>
    <t>湘11-M1258</t>
  </si>
  <si>
    <t>HYD2PD5Q4H0020013</t>
  </si>
  <si>
    <t>CC001A00175</t>
  </si>
  <si>
    <t>湘11-M3453</t>
  </si>
  <si>
    <t>HYD2CD5Q4H0020037</t>
  </si>
  <si>
    <t>CC001A00005</t>
  </si>
  <si>
    <t>湘11-M1007</t>
  </si>
  <si>
    <t>HYD2PD5Q4M9080003</t>
  </si>
  <si>
    <t>1BQ612900006</t>
  </si>
  <si>
    <t>湘11-M3103</t>
  </si>
  <si>
    <t>HYD2PD5Q4H9120019</t>
  </si>
  <si>
    <t>CC001901324</t>
  </si>
  <si>
    <t>路小牛</t>
  </si>
  <si>
    <t>湘11-M3117</t>
  </si>
  <si>
    <t>HYD2PD5Q4H9120018</t>
  </si>
  <si>
    <t>CC001901315</t>
  </si>
  <si>
    <t>湘11-M3106</t>
  </si>
  <si>
    <t>HYD2PD5Q4M0010003</t>
  </si>
  <si>
    <t>湘11-M3107</t>
  </si>
  <si>
    <t>HYD2PD5Q4H0010010</t>
  </si>
  <si>
    <t>CC001901400</t>
  </si>
  <si>
    <t>湘11-M3101</t>
  </si>
  <si>
    <t>HYD2PD5Q4H9110033</t>
  </si>
  <si>
    <t>CC001901247</t>
  </si>
  <si>
    <t>湘11-M3109</t>
  </si>
  <si>
    <t>HYD2PD5Q4H0010006</t>
  </si>
  <si>
    <t>CC001901307</t>
  </si>
  <si>
    <t>湘11-M3119</t>
  </si>
  <si>
    <t>HYD2PD5Q4H9120007</t>
  </si>
  <si>
    <t>CC001901119</t>
  </si>
  <si>
    <t>湘11-M3121</t>
  </si>
  <si>
    <t>HYD2PD5Q4K0020006</t>
  </si>
  <si>
    <t>湘11-M3125</t>
  </si>
  <si>
    <t>HYD2PD5Q4M0030006</t>
  </si>
  <si>
    <t>湘11-M3136</t>
  </si>
  <si>
    <t>HYD2PD5Q4H0010031</t>
  </si>
  <si>
    <t>CC001901404</t>
  </si>
  <si>
    <t>湘11-M3140</t>
  </si>
  <si>
    <t>HYD2PD5Q4H0010033</t>
  </si>
  <si>
    <t>CC001901424</t>
  </si>
  <si>
    <t>湘11-M3149</t>
  </si>
  <si>
    <t>HYD2PD5Q4J0010011</t>
  </si>
  <si>
    <t>CC001901291</t>
  </si>
  <si>
    <t>湘11-M3115</t>
  </si>
  <si>
    <t>HYD2PD5Q4H0010032</t>
  </si>
  <si>
    <t>CC001901403</t>
  </si>
  <si>
    <t>湘11-M3116</t>
  </si>
  <si>
    <t>HYD4PD5Q4M9120502</t>
  </si>
  <si>
    <t>湘11-M3159</t>
  </si>
  <si>
    <t>HYD2CD5Q4J0020054</t>
  </si>
  <si>
    <t>湘11-M3161</t>
  </si>
  <si>
    <t>HYD2PD5Q4M0020018</t>
  </si>
  <si>
    <t>湘11-M3169</t>
  </si>
  <si>
    <t>HYD2CD5Q4L0030003</t>
  </si>
  <si>
    <t>湘11-M3171</t>
  </si>
  <si>
    <t>HYD2PD5Q4M9120002</t>
  </si>
  <si>
    <t>湘11-M3175</t>
  </si>
  <si>
    <t>HYD4PD5Q4M0010501</t>
  </si>
  <si>
    <t>1FQ307900005</t>
  </si>
  <si>
    <t>湘11-M3177</t>
  </si>
  <si>
    <t>HYD2CD5Q4M0020028</t>
  </si>
  <si>
    <t>湘11-M3398</t>
  </si>
  <si>
    <t>HYD2CD4Q4H0030102</t>
  </si>
  <si>
    <t>CC001A00244</t>
  </si>
  <si>
    <t>龙福球</t>
  </si>
  <si>
    <t>湘11-M3173</t>
  </si>
  <si>
    <t>HYD2PD5Q4M0030013</t>
  </si>
  <si>
    <t>湘11-M3162</t>
  </si>
  <si>
    <t>HYD2CD5Q4J0030110</t>
  </si>
  <si>
    <t>湘11-M3167</t>
  </si>
  <si>
    <t>HYD2CD5Q4J0030061</t>
  </si>
  <si>
    <t>湘11-M3163</t>
  </si>
  <si>
    <t>HYD2CD5Q4M9120017</t>
  </si>
  <si>
    <t>湘11-M3132</t>
  </si>
  <si>
    <t>HYD2PD5Q4M0030021</t>
  </si>
  <si>
    <t>湘11-M3145</t>
  </si>
  <si>
    <t>HYD2PD5Q4H9080016</t>
  </si>
  <si>
    <t>CC001900703</t>
  </si>
  <si>
    <t>湘11-M3142</t>
  </si>
  <si>
    <t>HYD2PD5Q4H0040502</t>
  </si>
  <si>
    <t>CC001A00228</t>
  </si>
  <si>
    <t>杨昔刚</t>
  </si>
  <si>
    <t>湘11-M3133</t>
  </si>
  <si>
    <t>HYD2PD5Q4J0010012</t>
  </si>
  <si>
    <t>CC001901354</t>
  </si>
  <si>
    <t>湘11-M3069</t>
  </si>
  <si>
    <t>HYD2CD5Q4M0040003</t>
  </si>
  <si>
    <t>吴德贤</t>
  </si>
  <si>
    <t>湘11-M3393</t>
  </si>
  <si>
    <t>HYD2PD5Q4H1050011</t>
  </si>
  <si>
    <t>CC039B00012</t>
  </si>
  <si>
    <t>湘11-M3338</t>
  </si>
  <si>
    <t>YHD2CD5Q4K0040073</t>
  </si>
  <si>
    <t>湘11-M3342</t>
  </si>
  <si>
    <t>HYD2CD5Q4H0040065</t>
  </si>
  <si>
    <t>CC001A00258</t>
  </si>
  <si>
    <t>湘11-M4019</t>
  </si>
  <si>
    <t>HYD2PD5Q4M9120501</t>
  </si>
  <si>
    <t>湘11-M4029</t>
  </si>
  <si>
    <t>HYD2PD5Q4M0090013</t>
  </si>
  <si>
    <t>1DQ634A00003</t>
  </si>
  <si>
    <t>湘11-M4036</t>
  </si>
  <si>
    <t>HYD2PD5Q4M0070008</t>
  </si>
  <si>
    <t>1FQ013A00016</t>
  </si>
  <si>
    <t>湘11-M4039</t>
  </si>
  <si>
    <t>HYD2PD5Q4M0070013</t>
  </si>
  <si>
    <t>D0103A70025</t>
  </si>
  <si>
    <t>湘11-M3386</t>
  </si>
  <si>
    <t>HYD2CD5Q4J9120057</t>
  </si>
  <si>
    <t>湘11-M3389</t>
  </si>
  <si>
    <t>HYD2CD5Q4M0010003</t>
  </si>
  <si>
    <t>湘11-M3182</t>
  </si>
  <si>
    <t>HYD2PD5Q4M0050017</t>
  </si>
  <si>
    <t>1FQ013A00020</t>
  </si>
  <si>
    <t>湘11-M3337</t>
  </si>
  <si>
    <t>HYD2PD5Q4M0040020</t>
  </si>
  <si>
    <t>湘11-M3388</t>
  </si>
  <si>
    <t>HYD2PD5Q4M0060006</t>
  </si>
  <si>
    <t>湘11-M4030</t>
  </si>
  <si>
    <t>HYD2PD5Q4H0040015</t>
  </si>
  <si>
    <t>CC001A00045</t>
  </si>
  <si>
    <t>湘11-M3383</t>
  </si>
  <si>
    <t>HYD2PD5Q4K0110002</t>
  </si>
  <si>
    <t>湘11-M4035</t>
  </si>
  <si>
    <t>HYD2CD5Q4M0040046</t>
  </si>
  <si>
    <t>湘11-M4033</t>
  </si>
  <si>
    <t>HYD2CD5Q4M0030004</t>
  </si>
  <si>
    <t>湘11-M3123</t>
  </si>
  <si>
    <t>L93P4LDP27C304011</t>
  </si>
  <si>
    <t>湘11-M3609</t>
  </si>
  <si>
    <t>L93P4LDP67C108010</t>
  </si>
  <si>
    <t>湘11-M3120</t>
  </si>
  <si>
    <t>HYD2PD5Q4M8030068</t>
  </si>
  <si>
    <t>湘11-M3577</t>
  </si>
  <si>
    <t>HYD2PD5Q4M9080017</t>
  </si>
  <si>
    <t>湘11-M3898</t>
  </si>
  <si>
    <t>HYD2PD4Q4E7080030</t>
  </si>
  <si>
    <t>CB039700892</t>
  </si>
  <si>
    <t>湘11-M3276</t>
  </si>
  <si>
    <t>HYD2CD5Q4M0060024</t>
  </si>
  <si>
    <t>1FQ013A00019</t>
  </si>
  <si>
    <t>湘11-M4070</t>
  </si>
  <si>
    <t>HYD2CD5Q4M0040063</t>
  </si>
  <si>
    <t>湘11-M4080</t>
  </si>
  <si>
    <t>HYD2CD5Q4E0100014</t>
  </si>
  <si>
    <t>CE010A00063</t>
  </si>
  <si>
    <t>湘11-M4081</t>
  </si>
  <si>
    <t>HYD2PD5Q4M0110011</t>
  </si>
  <si>
    <t>D0303A00206</t>
  </si>
  <si>
    <t>湘11-M4082</t>
  </si>
  <si>
    <t>HYD2PD5Q4K0100016</t>
  </si>
  <si>
    <t>湘11-M4083</t>
  </si>
  <si>
    <t>HYD2PD5Q4J0120003</t>
  </si>
  <si>
    <t>1FQ013A00032</t>
  </si>
  <si>
    <t>湘11-M4087</t>
  </si>
  <si>
    <t>HYD2PD5Q4K0030014</t>
  </si>
  <si>
    <t>湘11-M4283</t>
  </si>
  <si>
    <t>HYD2PD5Q4M8100018</t>
  </si>
  <si>
    <t>HYD2PD5Q4H0120009</t>
  </si>
  <si>
    <t>CC001A00680</t>
  </si>
  <si>
    <t>湘11-M4091</t>
  </si>
  <si>
    <t>HYD2PD5Q4M0120023</t>
  </si>
  <si>
    <t>D0303A70075</t>
  </si>
  <si>
    <t>湘11-M4095</t>
  </si>
  <si>
    <t>HYD2PD5Q4M1020014</t>
  </si>
  <si>
    <t>湘11-M4171</t>
  </si>
  <si>
    <t>HYD2PD5Q4M0120001</t>
  </si>
  <si>
    <t>湘11-M4177</t>
  </si>
  <si>
    <t>HYD2CD5Q4M1010035</t>
  </si>
  <si>
    <t>湘11-M4170</t>
  </si>
  <si>
    <t>HYD2PD5Q4H0030002</t>
  </si>
  <si>
    <t>CC001A00074</t>
  </si>
  <si>
    <t>李志元</t>
  </si>
  <si>
    <t>湘11-D0057</t>
  </si>
  <si>
    <t>HYD2CB3Y3H8010033</t>
  </si>
  <si>
    <t>CB002700150</t>
  </si>
  <si>
    <t>李光文</t>
  </si>
  <si>
    <t>湘11-D0856</t>
  </si>
  <si>
    <t>HYD2CD4Q4H7030156</t>
  </si>
  <si>
    <t>CB039700430</t>
  </si>
  <si>
    <t>周声江</t>
  </si>
  <si>
    <t>湘11-D1788</t>
  </si>
  <si>
    <t>2C1509612</t>
  </si>
  <si>
    <t>CB002500913</t>
  </si>
  <si>
    <t>陈月吉</t>
  </si>
  <si>
    <t>湘11-D0541</t>
  </si>
  <si>
    <t>LHC2CB3Y3Y6070052</t>
  </si>
  <si>
    <t>CB002600543</t>
  </si>
  <si>
    <t>杨  品</t>
  </si>
  <si>
    <t>湘11-M1105</t>
  </si>
  <si>
    <t>4M8070022</t>
  </si>
  <si>
    <t>D0103701276</t>
  </si>
  <si>
    <t>河池玉动-YD180P</t>
  </si>
  <si>
    <t>湘11-M2947</t>
  </si>
  <si>
    <t>HYD2PD5Q4H8010015</t>
  </si>
  <si>
    <t>CB039701302</t>
  </si>
  <si>
    <t>湘11-M3135</t>
  </si>
  <si>
    <t>HYD2PD5Q4H8030030</t>
  </si>
  <si>
    <t>CB151800241</t>
  </si>
  <si>
    <t>范喜发</t>
  </si>
  <si>
    <t>湘11-A2799</t>
  </si>
  <si>
    <t>L932PD5P4P8100006</t>
  </si>
  <si>
    <t>CB187800404</t>
  </si>
  <si>
    <t>河弛TY-180P</t>
  </si>
  <si>
    <t>邹日胜</t>
  </si>
  <si>
    <t>湘11-D0447</t>
  </si>
  <si>
    <t>河驰TY-1205</t>
  </si>
  <si>
    <t>何天明</t>
  </si>
  <si>
    <t>湘11-D0853</t>
  </si>
  <si>
    <t>河驰-TY1205</t>
  </si>
  <si>
    <t>熊跃保</t>
  </si>
  <si>
    <t>湘11-M0252</t>
  </si>
  <si>
    <t>20062C104</t>
  </si>
  <si>
    <t>河驰TY-130L</t>
  </si>
  <si>
    <t>陈  波</t>
  </si>
  <si>
    <t>湘11-N0680</t>
  </si>
  <si>
    <t>L93C4LDP5EC104008</t>
  </si>
  <si>
    <t>1TQ002E00005</t>
  </si>
  <si>
    <t>河驰-TY130L</t>
  </si>
  <si>
    <t>潘昌召</t>
  </si>
  <si>
    <t>湘11-F1822</t>
  </si>
  <si>
    <t>L932CD5P4PX12Q014</t>
  </si>
  <si>
    <t>河驰TY180</t>
  </si>
  <si>
    <t>李振飞</t>
  </si>
  <si>
    <t>湘11-N0127</t>
  </si>
  <si>
    <t>L93C4LDP0CC205003</t>
  </si>
  <si>
    <t>蒙桂明</t>
  </si>
  <si>
    <t>湘11-C1493</t>
  </si>
  <si>
    <t>7BC204008</t>
  </si>
  <si>
    <t>黄亮春</t>
  </si>
  <si>
    <t>湘11-C1495</t>
  </si>
  <si>
    <t>0BC206005</t>
  </si>
  <si>
    <t>D0103A70384</t>
  </si>
  <si>
    <t>区启华</t>
  </si>
  <si>
    <t>湘11-E0600</t>
  </si>
  <si>
    <t>2C1401089</t>
  </si>
  <si>
    <t>CA000400318</t>
  </si>
  <si>
    <t>蒙春明</t>
  </si>
  <si>
    <t>湘11-A0681</t>
  </si>
  <si>
    <t>2C1508604</t>
  </si>
  <si>
    <t>CB002500547</t>
  </si>
  <si>
    <t>河驰TY-180</t>
  </si>
  <si>
    <t>熊几生</t>
  </si>
  <si>
    <t>湘11-M0068</t>
  </si>
  <si>
    <t>Y6120066</t>
  </si>
  <si>
    <t>CB002600696</t>
  </si>
  <si>
    <t>朱运贵</t>
  </si>
  <si>
    <t>湘11-M0628</t>
  </si>
  <si>
    <t>2C1508039</t>
  </si>
  <si>
    <t>CA002500327</t>
  </si>
  <si>
    <t>何玲龙</t>
  </si>
  <si>
    <t>湘11-M0649</t>
  </si>
  <si>
    <t>20062C222</t>
  </si>
  <si>
    <t>湘11-M1510</t>
  </si>
  <si>
    <t>L932CD4P4P7070013</t>
  </si>
  <si>
    <t>CB042700545</t>
  </si>
  <si>
    <t>湘11-M2536</t>
  </si>
  <si>
    <t>LHC2PD4P3Y6080031</t>
  </si>
  <si>
    <t>CB039601084</t>
  </si>
  <si>
    <t>丁启米</t>
  </si>
  <si>
    <t>湘11-D0190</t>
  </si>
  <si>
    <t>LHC2CB3Y3Y6100134</t>
  </si>
  <si>
    <t>CB002600653</t>
  </si>
  <si>
    <t>李得寿</t>
  </si>
  <si>
    <t>湘11-D0001</t>
  </si>
  <si>
    <t>LHC2CB3Y3Y6030190</t>
  </si>
  <si>
    <t>CA002600041</t>
  </si>
  <si>
    <t>何继运</t>
  </si>
  <si>
    <t>湘11-D0465</t>
  </si>
  <si>
    <t>2C1509060</t>
  </si>
  <si>
    <t>CA002500401</t>
  </si>
  <si>
    <t>李庆寿</t>
  </si>
  <si>
    <t>湘11-D0002</t>
  </si>
  <si>
    <t>LHC2CB3Y3Y6020030</t>
  </si>
  <si>
    <t>CB002600035</t>
  </si>
  <si>
    <t>唐永巧</t>
  </si>
  <si>
    <t>湘11-A0137</t>
  </si>
  <si>
    <t>4PX04C013</t>
  </si>
  <si>
    <t>CC011A00032</t>
  </si>
  <si>
    <t>河驰-TY180</t>
  </si>
  <si>
    <t>杨祝双</t>
  </si>
  <si>
    <t>湘11-A3076</t>
  </si>
  <si>
    <t>4P4PX03C010</t>
  </si>
  <si>
    <t>CC011A00010</t>
  </si>
  <si>
    <t>湘11-L0209</t>
  </si>
  <si>
    <t>L932CD5P4P903C199</t>
  </si>
  <si>
    <t>CC011900100</t>
  </si>
  <si>
    <t>雷忠林</t>
  </si>
  <si>
    <t>湘11-L0289</t>
  </si>
  <si>
    <t>L932CD5P4P904C002</t>
  </si>
  <si>
    <t>CC011950015</t>
  </si>
  <si>
    <t>陈来明</t>
  </si>
  <si>
    <t>湘11-L0290</t>
  </si>
  <si>
    <t>L932CD5P4P912C052</t>
  </si>
  <si>
    <t>CC011900616</t>
  </si>
  <si>
    <t>刘应万</t>
  </si>
  <si>
    <t>湘11-L0291</t>
  </si>
  <si>
    <t>L932CD5P4P904C003</t>
  </si>
  <si>
    <t>CC011950013</t>
  </si>
  <si>
    <t>文有刚</t>
  </si>
  <si>
    <t>湘11-L0292</t>
  </si>
  <si>
    <t>L932CD5P4P03C055</t>
  </si>
  <si>
    <t>CC011900090</t>
  </si>
  <si>
    <t>唐建全</t>
  </si>
  <si>
    <t>湘11-L0293</t>
  </si>
  <si>
    <t>L932CD5P4P905C061</t>
  </si>
  <si>
    <t>CC011900276</t>
  </si>
  <si>
    <t>蒋都军</t>
  </si>
  <si>
    <t>湘11-L0295</t>
  </si>
  <si>
    <t>L932CD5P4P908C021</t>
  </si>
  <si>
    <t>CC011900434</t>
  </si>
  <si>
    <t>湘11-L0340</t>
  </si>
  <si>
    <t>L932CD5P4PX02C013</t>
  </si>
  <si>
    <t>CC011900689</t>
  </si>
  <si>
    <t>湘11-L0365</t>
  </si>
  <si>
    <t>L932CD5P4P903C218</t>
  </si>
  <si>
    <t>CC011950008</t>
  </si>
  <si>
    <t>湘11-L0375</t>
  </si>
  <si>
    <t>L932CD5P4PX12C006</t>
  </si>
  <si>
    <t>CC011A00355</t>
  </si>
  <si>
    <t>湘11-M3451</t>
  </si>
  <si>
    <t>L932CD5P4PX01C014</t>
  </si>
  <si>
    <t>CC011900598</t>
  </si>
  <si>
    <t>湘11-M3522</t>
  </si>
  <si>
    <t>2CP3508310</t>
  </si>
  <si>
    <t>龚祖强</t>
  </si>
  <si>
    <t>湘11-M3606</t>
  </si>
  <si>
    <t>L932PD5P4PX02P002</t>
  </si>
  <si>
    <t>CC011900727</t>
  </si>
  <si>
    <t>莫盛干</t>
  </si>
  <si>
    <t>湘11-M3607</t>
  </si>
  <si>
    <t>L93P4LDP88C205002</t>
  </si>
  <si>
    <t>金仕林</t>
  </si>
  <si>
    <t>湘11-M3689</t>
  </si>
  <si>
    <t>L93P4LDP2AC205003</t>
  </si>
  <si>
    <t>湘11-M3692</t>
  </si>
  <si>
    <t>L932CD5P4PX06C030</t>
  </si>
  <si>
    <t>CC011A00232</t>
  </si>
  <si>
    <t>湘11-M3608</t>
  </si>
  <si>
    <t>L93C4LDP9AC206003</t>
  </si>
  <si>
    <t>湘11-M3639</t>
  </si>
  <si>
    <t>L93P4LDPX7C212001</t>
  </si>
  <si>
    <t>湘11-M4067</t>
  </si>
  <si>
    <t>L932CD5P4PX08C002</t>
  </si>
  <si>
    <t>湘11-M3858</t>
  </si>
  <si>
    <t>L93P4LDP79C204005</t>
  </si>
  <si>
    <t>湘11-M4299</t>
  </si>
  <si>
    <t>L93P4LDP4AC208002</t>
  </si>
  <si>
    <t>蒋泽华</t>
  </si>
  <si>
    <t>湘11-D0482</t>
  </si>
  <si>
    <t>2CH511365</t>
  </si>
  <si>
    <t>05C2000113</t>
  </si>
  <si>
    <t>胡友太</t>
  </si>
  <si>
    <t>湘11-D0417</t>
  </si>
  <si>
    <t>2C1507050</t>
  </si>
  <si>
    <t>CB002500554</t>
  </si>
  <si>
    <t>何勇祥</t>
  </si>
  <si>
    <t>湘11-D0695</t>
  </si>
  <si>
    <t>2C1509042</t>
  </si>
  <si>
    <t>CA002500367</t>
  </si>
  <si>
    <t>李志军</t>
  </si>
  <si>
    <t>湘11-D0660</t>
  </si>
  <si>
    <t>2C1509040</t>
  </si>
  <si>
    <t>CA002500372</t>
  </si>
  <si>
    <t>林志新</t>
  </si>
  <si>
    <t>湘11-D0615</t>
  </si>
  <si>
    <t>LHC2CB3Y3Y5110045</t>
  </si>
  <si>
    <t>CA002500495</t>
  </si>
  <si>
    <t>卢年龙</t>
  </si>
  <si>
    <t>湘11-D0975</t>
  </si>
  <si>
    <t>22092C171</t>
  </si>
  <si>
    <t>何昌泽</t>
  </si>
  <si>
    <t>湘11-D0925</t>
  </si>
  <si>
    <t>LHC2CB3Y3Y6100008</t>
  </si>
  <si>
    <t>CB002600594</t>
  </si>
  <si>
    <t>奉礼明</t>
  </si>
  <si>
    <t>湘11-D0871</t>
  </si>
  <si>
    <t>LHC2CB3Y3Y6100009</t>
  </si>
  <si>
    <t>CB002600565</t>
  </si>
  <si>
    <t>张艳青</t>
  </si>
  <si>
    <t>湘11-D1361</t>
  </si>
  <si>
    <t>LHC2CB3Y3Y6030211</t>
  </si>
  <si>
    <t>CB002600203</t>
  </si>
  <si>
    <t>熊年宾</t>
  </si>
  <si>
    <t>湘11-D1303</t>
  </si>
  <si>
    <t>LHC2CB3Y3Y6050040</t>
  </si>
  <si>
    <t>CB002600355</t>
  </si>
  <si>
    <t>柏文庚</t>
  </si>
  <si>
    <t>湘11-D1167</t>
  </si>
  <si>
    <t>LHC2CB3Y3Y5120129</t>
  </si>
  <si>
    <t>CB002501616</t>
  </si>
  <si>
    <t>陈明喜</t>
  </si>
  <si>
    <t>湘11-D0420</t>
  </si>
  <si>
    <t>2C1509041</t>
  </si>
  <si>
    <t>CA002500370</t>
  </si>
  <si>
    <t>李杰寿</t>
  </si>
  <si>
    <t>湘11-D0897</t>
  </si>
  <si>
    <t>2C1509608</t>
  </si>
  <si>
    <t>CB002500908</t>
  </si>
  <si>
    <t>马桂生</t>
  </si>
  <si>
    <t>湘11-D0943</t>
  </si>
  <si>
    <t>32042C255</t>
  </si>
  <si>
    <t>湘11-D0055</t>
  </si>
  <si>
    <t>2C1508056</t>
  </si>
  <si>
    <t>CA002500363</t>
  </si>
  <si>
    <t>陈四平</t>
  </si>
  <si>
    <t>湘11-D1153</t>
  </si>
  <si>
    <t>LHC2CB3Y3Y6030191</t>
  </si>
  <si>
    <t>CB00260019</t>
  </si>
  <si>
    <t>李志连</t>
  </si>
  <si>
    <t>湘11-D1365</t>
  </si>
  <si>
    <t>LHC2CB3Y3Y6010018</t>
  </si>
  <si>
    <t>CA002500549</t>
  </si>
  <si>
    <t>李志旺</t>
  </si>
  <si>
    <t>湘11-D0699</t>
  </si>
  <si>
    <t>2C1507052</t>
  </si>
  <si>
    <t>CA002500342</t>
  </si>
  <si>
    <t>张常青</t>
  </si>
  <si>
    <t>湘11-D0697</t>
  </si>
  <si>
    <t>LHC2CB3Y3Y6020069</t>
  </si>
  <si>
    <t>CB002501758</t>
  </si>
  <si>
    <t>魏加光</t>
  </si>
  <si>
    <t>湘11-D0755</t>
  </si>
  <si>
    <t>22052C192</t>
  </si>
  <si>
    <t>朱富万</t>
  </si>
  <si>
    <t>湘11-D1229</t>
  </si>
  <si>
    <t>22062C061</t>
  </si>
  <si>
    <t>林明荣</t>
  </si>
  <si>
    <t>湘11-D0876</t>
  </si>
  <si>
    <t>20062C199</t>
  </si>
  <si>
    <t>蒋贤杰</t>
  </si>
  <si>
    <t>湘11-D1341</t>
  </si>
  <si>
    <t>22072C074</t>
  </si>
  <si>
    <t>唐文信</t>
  </si>
  <si>
    <t>湘11-D1343</t>
  </si>
  <si>
    <t>2C1401029</t>
  </si>
  <si>
    <t>道县井塘乡公路班</t>
  </si>
  <si>
    <t>湘11-D0860</t>
  </si>
  <si>
    <t>22062C222</t>
  </si>
  <si>
    <t>冯  敏</t>
  </si>
  <si>
    <t>湘11-D1723</t>
  </si>
  <si>
    <t>22062C190</t>
  </si>
  <si>
    <t>湘11-D1438</t>
  </si>
  <si>
    <t>LHC2CB3Y3Y6010103</t>
  </si>
  <si>
    <t>CB002501673</t>
  </si>
  <si>
    <t>魏  灿</t>
  </si>
  <si>
    <t>湘11-D1771</t>
  </si>
  <si>
    <t>22052C010</t>
  </si>
  <si>
    <t>文伟光</t>
  </si>
  <si>
    <t>湘11-D1443</t>
  </si>
  <si>
    <t>50092C105</t>
  </si>
  <si>
    <t>施建昌</t>
  </si>
  <si>
    <t>湘11-D1772</t>
  </si>
  <si>
    <t>22052C225</t>
  </si>
  <si>
    <t>李志芳</t>
  </si>
  <si>
    <t>湘11-D0691</t>
  </si>
  <si>
    <t>2C1508058</t>
  </si>
  <si>
    <t>CA002500352</t>
  </si>
  <si>
    <t>朱光体</t>
  </si>
  <si>
    <t>湘11-C2042</t>
  </si>
  <si>
    <t>1CC202001</t>
  </si>
  <si>
    <t>河驰TY180P</t>
  </si>
  <si>
    <t>蒋方双</t>
  </si>
  <si>
    <t>湘11-M0346</t>
  </si>
  <si>
    <t>22072C031</t>
  </si>
  <si>
    <t>河驰TY-180T</t>
  </si>
  <si>
    <t>何  斌</t>
  </si>
  <si>
    <t>湘11-B1248</t>
  </si>
  <si>
    <t>LHOXR1GX06F00395</t>
  </si>
  <si>
    <t>308QBL60419288B</t>
  </si>
  <si>
    <t>黑豹120T</t>
  </si>
  <si>
    <t>贺路生</t>
  </si>
  <si>
    <t>湘11-B1236</t>
  </si>
  <si>
    <t>LHOHXPLB86H100012</t>
  </si>
  <si>
    <t>308QBL60310103B</t>
  </si>
  <si>
    <t>黑豹-120T</t>
  </si>
  <si>
    <t>刘发国</t>
  </si>
  <si>
    <t>湘11-B1250</t>
  </si>
  <si>
    <t>LHOXR1GX76F100393</t>
  </si>
  <si>
    <t>308QBL60419329B</t>
  </si>
  <si>
    <t>李学仁</t>
  </si>
  <si>
    <t>湘11-H0435</t>
  </si>
  <si>
    <t>HN21C216C001166</t>
  </si>
  <si>
    <t>L60935417B</t>
  </si>
  <si>
    <t>黑豹130T</t>
  </si>
  <si>
    <t>付金明</t>
  </si>
  <si>
    <t>湘11-B1065</t>
  </si>
  <si>
    <t>LKHN22C246C000745</t>
  </si>
  <si>
    <t>480QBL60727369B</t>
  </si>
  <si>
    <t>黑豹-130T</t>
  </si>
  <si>
    <t>尹新利</t>
  </si>
  <si>
    <t>湘11-B1279</t>
  </si>
  <si>
    <t>LHOHXVEC86H100067</t>
  </si>
  <si>
    <t>480QBL60726638B</t>
  </si>
  <si>
    <t>李雄生</t>
  </si>
  <si>
    <t>湘11-H2858</t>
  </si>
  <si>
    <t>黄爱民</t>
  </si>
  <si>
    <t>湘11-A0849</t>
  </si>
  <si>
    <t>BX6H100183</t>
  </si>
  <si>
    <t>L51233208B</t>
  </si>
  <si>
    <t>黑豹HB120T</t>
  </si>
  <si>
    <t>宋成茂</t>
  </si>
  <si>
    <t>湘11-B0278</t>
  </si>
  <si>
    <t>LKHN22C261C002632</t>
  </si>
  <si>
    <t>4L18L61044397B</t>
  </si>
  <si>
    <t>杨家明</t>
  </si>
  <si>
    <t>湘11-B0382</t>
  </si>
  <si>
    <t>L3THBBDB07H000153</t>
  </si>
  <si>
    <t>L380QL70103500B</t>
  </si>
  <si>
    <t>文飞云</t>
  </si>
  <si>
    <t>湘11-B1169</t>
  </si>
  <si>
    <t>LKHN11A106C00300</t>
  </si>
  <si>
    <t>3L16L60625514B</t>
  </si>
  <si>
    <t>黄清明</t>
  </si>
  <si>
    <t>湘11-B1245</t>
  </si>
  <si>
    <t>LH0HXPLBX6H100013</t>
  </si>
  <si>
    <t>380QBL60310167B</t>
  </si>
  <si>
    <t>乐宁峰</t>
  </si>
  <si>
    <t>湘11-K1549</t>
  </si>
  <si>
    <t>66H100410</t>
  </si>
  <si>
    <t>L60204559B</t>
  </si>
  <si>
    <t>湘11-C1198</t>
  </si>
  <si>
    <t>147C002729</t>
  </si>
  <si>
    <t>L70840759B</t>
  </si>
  <si>
    <t>刘也元</t>
  </si>
  <si>
    <t>湘11-C1239</t>
  </si>
  <si>
    <t>198C000028</t>
  </si>
  <si>
    <t>L7126552B</t>
  </si>
  <si>
    <t>陆国龙</t>
  </si>
  <si>
    <t>湘11-G0722</t>
  </si>
  <si>
    <t>LKHN11A107C003005</t>
  </si>
  <si>
    <t>3L16L70944131B</t>
  </si>
  <si>
    <t>唐小容</t>
  </si>
  <si>
    <t>湘11-G1111</t>
  </si>
  <si>
    <t>LKHN11A156C001328</t>
  </si>
  <si>
    <t>70312662B</t>
  </si>
  <si>
    <t>陶小亮</t>
  </si>
  <si>
    <t>湘11-B0055</t>
  </si>
  <si>
    <t>LKHN11A186C000240</t>
  </si>
  <si>
    <t>3L16L60522829B</t>
  </si>
  <si>
    <t>黑豹HB-120T</t>
  </si>
  <si>
    <t>唐慰林</t>
  </si>
  <si>
    <t>湘11-B0135</t>
  </si>
  <si>
    <t>LKHN12A107C003236</t>
  </si>
  <si>
    <t>L71052213B</t>
  </si>
  <si>
    <t>张高才</t>
  </si>
  <si>
    <t>湘11-B0622</t>
  </si>
  <si>
    <t>L3THABBB17H001981</t>
  </si>
  <si>
    <t>L71054003B</t>
  </si>
  <si>
    <t>林建成</t>
  </si>
  <si>
    <t>湘11-B0672</t>
  </si>
  <si>
    <t>L3THABBB28H000226</t>
  </si>
  <si>
    <t>L080103493B</t>
  </si>
  <si>
    <t>毛众全</t>
  </si>
  <si>
    <t>湘11-B1238</t>
  </si>
  <si>
    <t>LHOHXPLB16H100014</t>
  </si>
  <si>
    <t>380QBL60310152B</t>
  </si>
  <si>
    <t>唐秋元</t>
  </si>
  <si>
    <t>湘11-B1239</t>
  </si>
  <si>
    <t>LHOHXPLB56H100016</t>
  </si>
  <si>
    <t>308QBL60310157B</t>
  </si>
  <si>
    <t>周  安</t>
  </si>
  <si>
    <t>湘11-B1243</t>
  </si>
  <si>
    <t>LHOHXPLB06H100019</t>
  </si>
  <si>
    <t>308QBL60310124B</t>
  </si>
  <si>
    <t>谭方顺</t>
  </si>
  <si>
    <t>湘11-B1246</t>
  </si>
  <si>
    <t>LHOXR1GX26F100396</t>
  </si>
  <si>
    <t>308QBL60419282B</t>
  </si>
  <si>
    <t>周元生</t>
  </si>
  <si>
    <t>湘11-B1247</t>
  </si>
  <si>
    <t>LH0HXRGTX6F100068</t>
  </si>
  <si>
    <t>308QBL6041532B</t>
  </si>
  <si>
    <t>湘11-B1249</t>
  </si>
  <si>
    <t>LH0HXRGT46F10082</t>
  </si>
  <si>
    <t>308QBL60415841B</t>
  </si>
  <si>
    <t>罗锡军</t>
  </si>
  <si>
    <t>湘11-B1251</t>
    <phoneticPr fontId="1" type="noConversion"/>
  </si>
  <si>
    <t>LHOXR1GX46F100383</t>
  </si>
  <si>
    <t>380QBL60419293B</t>
  </si>
  <si>
    <t>蒋雪安</t>
  </si>
  <si>
    <t>湘11-H2842</t>
  </si>
  <si>
    <t>508445B</t>
  </si>
  <si>
    <t>张晓丽</t>
  </si>
  <si>
    <t>湘11-C0501</t>
  </si>
  <si>
    <t>L60935922B</t>
  </si>
  <si>
    <t>6C001184</t>
  </si>
  <si>
    <t>盘祯辉</t>
  </si>
  <si>
    <t>湘11-D0248</t>
  </si>
  <si>
    <t>LKHN11A176C002433</t>
  </si>
  <si>
    <t>3L16L61253636B</t>
  </si>
  <si>
    <t>奉文新</t>
  </si>
  <si>
    <t>湘11-D0961</t>
  </si>
  <si>
    <t>蒋良臣</t>
  </si>
  <si>
    <t>湘11-D1606</t>
  </si>
  <si>
    <t>LKHN12A116C000361</t>
  </si>
  <si>
    <t>L60522551B</t>
  </si>
  <si>
    <t>廖圣辉</t>
  </si>
  <si>
    <t>湘11-E0542</t>
  </si>
  <si>
    <t>F102147</t>
  </si>
  <si>
    <t>屈三毛</t>
  </si>
  <si>
    <t>湘11-B0316</t>
  </si>
  <si>
    <t>L3THBBC37H00065</t>
  </si>
  <si>
    <t>L71263377B</t>
  </si>
  <si>
    <t>黑豹-HB120T</t>
  </si>
  <si>
    <t>尹德军</t>
  </si>
  <si>
    <t>湘11-B1237</t>
  </si>
  <si>
    <t>LHOXR1GX36F100438</t>
  </si>
  <si>
    <t>380QBL60415958B</t>
  </si>
  <si>
    <t>朱顺新</t>
  </si>
  <si>
    <t>湘11-A0472</t>
  </si>
  <si>
    <t>286C000032</t>
  </si>
  <si>
    <t>60520930B</t>
  </si>
  <si>
    <t>黑豹HB130T</t>
  </si>
  <si>
    <t>胡光明</t>
  </si>
  <si>
    <t>湘11-A1849</t>
  </si>
  <si>
    <t>4F100619</t>
  </si>
  <si>
    <t>柏宏尧</t>
  </si>
  <si>
    <t>湘11-B1027</t>
  </si>
  <si>
    <t>LKHN22C266C003226</t>
  </si>
  <si>
    <t>L61250576B</t>
  </si>
  <si>
    <t>刘忠杰</t>
  </si>
  <si>
    <t>湘11-B1185</t>
  </si>
  <si>
    <t>LH0PK2ER32F100299</t>
  </si>
  <si>
    <t>480QB122575</t>
  </si>
  <si>
    <t>李忠元</t>
  </si>
  <si>
    <t>湘11-H0189</t>
  </si>
  <si>
    <t>KVC26H100207</t>
  </si>
  <si>
    <t>L60207388B</t>
  </si>
  <si>
    <t>陈绍存</t>
  </si>
  <si>
    <t>湘11-J0045</t>
  </si>
  <si>
    <t>L60521322B</t>
  </si>
  <si>
    <t>LKHN21C256C000022</t>
  </si>
  <si>
    <t>湘11-A2820</t>
  </si>
  <si>
    <t>ZERX5F104395</t>
  </si>
  <si>
    <t>L51132123</t>
  </si>
  <si>
    <t>黑豹HB-130T</t>
  </si>
  <si>
    <t>张民军</t>
  </si>
  <si>
    <t>湘11-B0240</t>
  </si>
  <si>
    <t>LKHN21C206C000297</t>
  </si>
  <si>
    <t>4L18L60520577B</t>
  </si>
  <si>
    <t>林  勋</t>
  </si>
  <si>
    <t>湘11-K1759</t>
  </si>
  <si>
    <t>45F101126</t>
  </si>
  <si>
    <t>何艮华</t>
  </si>
  <si>
    <t>湘11-M0218</t>
  </si>
  <si>
    <t>C206C000073</t>
  </si>
  <si>
    <t>4L18L60520571B</t>
  </si>
  <si>
    <t>付永跃</t>
  </si>
  <si>
    <t>湘11-K2261</t>
  </si>
  <si>
    <t>L50717459B</t>
  </si>
  <si>
    <t>黑豹-HB130T</t>
  </si>
  <si>
    <t>邓北巨</t>
  </si>
  <si>
    <t>湘11-K2360</t>
  </si>
  <si>
    <t>F102311</t>
  </si>
  <si>
    <t>L50716742B</t>
  </si>
  <si>
    <t>唐让红</t>
  </si>
  <si>
    <t>湘11-D0620</t>
  </si>
  <si>
    <t>L70734189B</t>
  </si>
  <si>
    <t>蔡宣华</t>
  </si>
  <si>
    <t>湘11-G0800</t>
  </si>
  <si>
    <t>LKHN11A127C001918</t>
  </si>
  <si>
    <t>L70631571B</t>
  </si>
  <si>
    <t>黑豹HB1605</t>
  </si>
  <si>
    <t>甘长华</t>
  </si>
  <si>
    <t>湘11-G0392</t>
  </si>
  <si>
    <t>LIIOIISPFB16II100363</t>
  </si>
  <si>
    <t>L60103714B</t>
  </si>
  <si>
    <t>黑豹HB1605W</t>
  </si>
  <si>
    <t>陈永辉</t>
  </si>
  <si>
    <t>湘11-A0653</t>
  </si>
  <si>
    <t>L50716924B</t>
  </si>
  <si>
    <t>黑豹HB2310W1</t>
  </si>
  <si>
    <t>覃培志</t>
  </si>
  <si>
    <t>湘11-A3133</t>
  </si>
  <si>
    <t>L60415669B</t>
  </si>
  <si>
    <t>黑豹HB-2310W1</t>
  </si>
  <si>
    <t>廖焕英</t>
  </si>
  <si>
    <t>湘11-F0370</t>
  </si>
  <si>
    <t>LKHV22GZXAC100139</t>
  </si>
  <si>
    <t>L101036318B</t>
  </si>
  <si>
    <t>黑豹HB360TP</t>
  </si>
  <si>
    <t>蒋强元</t>
  </si>
  <si>
    <t>湘11-F0535</t>
  </si>
  <si>
    <t>BC920459</t>
  </si>
  <si>
    <t>L110221191B</t>
  </si>
  <si>
    <t>何辉龙</t>
  </si>
  <si>
    <t>湘11-F1051</t>
  </si>
  <si>
    <t>LKHV21K27ACA00102</t>
  </si>
  <si>
    <t>L090142999B</t>
  </si>
  <si>
    <t>刘长富</t>
  </si>
  <si>
    <t>湘11-C1753</t>
  </si>
  <si>
    <t>4BC700486</t>
  </si>
  <si>
    <t>L110218506B</t>
  </si>
  <si>
    <t>陈海浪</t>
  </si>
  <si>
    <t>湘11-F0651</t>
  </si>
  <si>
    <t>LKHV21G22AC921259/</t>
  </si>
  <si>
    <t>L108110428B</t>
  </si>
  <si>
    <t>黑豹HB-360TP</t>
  </si>
  <si>
    <t>郑建国</t>
  </si>
  <si>
    <t>湘11-F0662</t>
  </si>
  <si>
    <t>LKHV26G24AC100757/</t>
  </si>
  <si>
    <t>L106089866B</t>
  </si>
  <si>
    <t>李志兰</t>
  </si>
  <si>
    <t>湘11-H0221</t>
  </si>
  <si>
    <t>L40601238B</t>
  </si>
  <si>
    <t>黑豹HB-BJ120T</t>
  </si>
  <si>
    <t>黄海静</t>
  </si>
  <si>
    <t>湘11-H2346</t>
  </si>
  <si>
    <t>衡阳-18Y</t>
  </si>
  <si>
    <t>刘元林</t>
  </si>
  <si>
    <t>湘11-B1868</t>
  </si>
  <si>
    <t>DL310611</t>
  </si>
  <si>
    <t>衡岳18DT</t>
  </si>
  <si>
    <t>黄海华</t>
  </si>
  <si>
    <t>湘11-B0189</t>
  </si>
  <si>
    <t>衡岳-18Y</t>
  </si>
  <si>
    <t>刘国华</t>
  </si>
  <si>
    <t>湘11-C1456</t>
  </si>
  <si>
    <t>衡岳18YB</t>
  </si>
  <si>
    <t>于  铁</t>
  </si>
  <si>
    <t>湘11-C1827</t>
  </si>
  <si>
    <t>王文春</t>
  </si>
  <si>
    <t>湘11-C2367</t>
  </si>
  <si>
    <t>伍丙荣</t>
  </si>
  <si>
    <t>湘11-C2450</t>
  </si>
  <si>
    <t>2D14482</t>
  </si>
  <si>
    <t>文运国</t>
  </si>
  <si>
    <t>湘11-C1868</t>
  </si>
  <si>
    <t>衡岳-18YB</t>
  </si>
  <si>
    <t>潘勇富</t>
  </si>
  <si>
    <t>湘11-D4086</t>
  </si>
  <si>
    <t>黄敬潭</t>
  </si>
  <si>
    <t>湘11-H2351</t>
  </si>
  <si>
    <t>衡竹-18Y</t>
  </si>
  <si>
    <t>陈善民</t>
  </si>
  <si>
    <t>湘11-A1735</t>
  </si>
  <si>
    <t>CB056600403</t>
  </si>
  <si>
    <t>宏雁-18Y</t>
  </si>
  <si>
    <t>吴先福</t>
  </si>
  <si>
    <t>湘11-A2688</t>
  </si>
  <si>
    <t>0904522A</t>
  </si>
  <si>
    <t>杨小红</t>
  </si>
  <si>
    <t>湘11-B0126</t>
  </si>
  <si>
    <t>罗功云</t>
  </si>
  <si>
    <t>湘11-B0401</t>
  </si>
  <si>
    <t>周芳付</t>
  </si>
  <si>
    <t>湘11-B0435</t>
  </si>
  <si>
    <t>肖顺尤</t>
  </si>
  <si>
    <t>湘11-B0458</t>
  </si>
  <si>
    <t>肖保龙</t>
  </si>
  <si>
    <t>湘11-B0962</t>
  </si>
  <si>
    <t>何秋元</t>
  </si>
  <si>
    <t>湘11-B1202</t>
  </si>
  <si>
    <t>陶晓成</t>
  </si>
  <si>
    <t>湘11-B1309</t>
  </si>
  <si>
    <t>CB019700700</t>
  </si>
  <si>
    <t>雷郴生</t>
  </si>
  <si>
    <t>湘11-H3298</t>
    <phoneticPr fontId="1" type="noConversion"/>
  </si>
  <si>
    <t>黄新礼</t>
  </si>
  <si>
    <t>湘11-H3935</t>
  </si>
  <si>
    <t>U01661769A</t>
  </si>
  <si>
    <t>杨辉友</t>
  </si>
  <si>
    <t>湘11-K3615</t>
  </si>
  <si>
    <t>HY1304020</t>
  </si>
  <si>
    <t>12DQ60D00276</t>
  </si>
  <si>
    <t>陈彩云</t>
  </si>
  <si>
    <t>湘11-C0155</t>
  </si>
  <si>
    <t>伍雪文</t>
  </si>
  <si>
    <t>湘11-C0521</t>
  </si>
  <si>
    <t>李功春</t>
  </si>
  <si>
    <t>湘11-L0397</t>
  </si>
  <si>
    <t>湘11-M0546</t>
  </si>
  <si>
    <t>蒋三华</t>
  </si>
  <si>
    <t>湘11-A2488</t>
  </si>
  <si>
    <t>宏雁-18Y（2110）</t>
  </si>
  <si>
    <t>张  腾</t>
  </si>
  <si>
    <t>湘11-B1117</t>
  </si>
  <si>
    <t>陈志海</t>
  </si>
  <si>
    <t>湘11-H0722</t>
  </si>
  <si>
    <t>宏运HY1810PD</t>
  </si>
  <si>
    <t>肖发生</t>
  </si>
  <si>
    <t>湘11-C2362</t>
  </si>
  <si>
    <t>DL312079</t>
  </si>
  <si>
    <t>湖南18DT</t>
  </si>
  <si>
    <t>邓忠德</t>
  </si>
  <si>
    <t>湘11-H3136</t>
  </si>
  <si>
    <t>07256J</t>
  </si>
  <si>
    <t>湖南18Y</t>
  </si>
  <si>
    <t>陈伏生</t>
  </si>
  <si>
    <t>湘11-C0150</t>
  </si>
  <si>
    <t>湘11-C0533</t>
  </si>
  <si>
    <t>李朝球</t>
  </si>
  <si>
    <t>湘11-C1078</t>
  </si>
  <si>
    <t>钟喜军</t>
  </si>
  <si>
    <t>湘11-C1297</t>
  </si>
  <si>
    <t>杨友富</t>
  </si>
  <si>
    <t>湘11-C1299</t>
  </si>
  <si>
    <t>Q090505405J</t>
  </si>
  <si>
    <t>刘新苗</t>
  </si>
  <si>
    <t>湘11-C1333</t>
  </si>
  <si>
    <t>何件生</t>
  </si>
  <si>
    <t>湘11-C1398</t>
  </si>
  <si>
    <t>41100079Z</t>
  </si>
  <si>
    <t>湘11-A2817</t>
  </si>
  <si>
    <t>U01491172A</t>
  </si>
  <si>
    <t>湖南-18Y</t>
  </si>
  <si>
    <t>赵祥钦</t>
  </si>
  <si>
    <t>湘11-A2839</t>
  </si>
  <si>
    <t>90300249KQ</t>
  </si>
  <si>
    <t>张  华</t>
  </si>
  <si>
    <t>湘11-A3290</t>
  </si>
  <si>
    <t>CB220C00085</t>
  </si>
  <si>
    <t>朱长庚</t>
  </si>
  <si>
    <t>湘11-A3479</t>
  </si>
  <si>
    <t>王传青</t>
  </si>
  <si>
    <t>湘11-A3641</t>
  </si>
  <si>
    <t>CB220C00108</t>
  </si>
  <si>
    <t>严石山</t>
  </si>
  <si>
    <t>湘11-B1626</t>
  </si>
  <si>
    <t>周永辉</t>
  </si>
  <si>
    <t>湘11-B1641</t>
  </si>
  <si>
    <t>奉荗柱</t>
  </si>
  <si>
    <t>湘11-N0006</t>
  </si>
  <si>
    <t>CB186900247</t>
  </si>
  <si>
    <t>雷五军</t>
  </si>
  <si>
    <t>湘11-H2549</t>
    <phoneticPr fontId="1" type="noConversion"/>
  </si>
  <si>
    <t>22238A</t>
  </si>
  <si>
    <t>彭忠继</t>
  </si>
  <si>
    <t>湘11-H3142</t>
  </si>
  <si>
    <t>罗念东</t>
  </si>
  <si>
    <t>湘11-H3242</t>
  </si>
  <si>
    <t>唐楚杰</t>
  </si>
  <si>
    <t>湘11-H3473</t>
  </si>
  <si>
    <t>雷  鸣</t>
  </si>
  <si>
    <t>湘11-H3476</t>
  </si>
  <si>
    <t>唐容根</t>
  </si>
  <si>
    <t>湘11-H3915</t>
  </si>
  <si>
    <t>12DQ60C00115</t>
  </si>
  <si>
    <t>郭润红</t>
  </si>
  <si>
    <t>湘11-H3916</t>
  </si>
  <si>
    <t>赵祥丰</t>
  </si>
  <si>
    <t>湘11-H3979</t>
  </si>
  <si>
    <t>赵荣安</t>
  </si>
  <si>
    <t>湘11-H3985</t>
  </si>
  <si>
    <t>1MQ015D00008</t>
  </si>
  <si>
    <t>许先顺</t>
  </si>
  <si>
    <t>湘11-H4563</t>
  </si>
  <si>
    <t>AGA14001660</t>
  </si>
  <si>
    <t>卢善赵</t>
  </si>
  <si>
    <t>湘11-H4565</t>
  </si>
  <si>
    <t>0087189X</t>
  </si>
  <si>
    <t>邓仕成</t>
  </si>
  <si>
    <t>湘11-H4568</t>
  </si>
  <si>
    <t>邓宏众</t>
  </si>
  <si>
    <t>湘11-H4585</t>
  </si>
  <si>
    <t>CA049E00042</t>
  </si>
  <si>
    <t>罗吉生</t>
  </si>
  <si>
    <t>湘11-H4955</t>
  </si>
  <si>
    <t>140943055A</t>
  </si>
  <si>
    <t>廖满生</t>
  </si>
  <si>
    <t>湘11-K0858</t>
  </si>
  <si>
    <t>陈长西</t>
  </si>
  <si>
    <t>湘11-K1940</t>
  </si>
  <si>
    <t>欧阳福生</t>
  </si>
  <si>
    <t>湘11-K2056</t>
  </si>
  <si>
    <t>宁远茂源农业开发有限公司</t>
  </si>
  <si>
    <t>湘11-K2325</t>
  </si>
  <si>
    <t>欧阳群发</t>
  </si>
  <si>
    <t>湘11-K2993</t>
  </si>
  <si>
    <t>柏运树</t>
  </si>
  <si>
    <t>湘11-K3502</t>
  </si>
  <si>
    <t>欧阳运胜</t>
  </si>
  <si>
    <t>湘11-K3755</t>
  </si>
  <si>
    <t>12DQ60E00072</t>
  </si>
  <si>
    <t>陈剑清</t>
  </si>
  <si>
    <t>湘11-C0121</t>
  </si>
  <si>
    <t>Q4120081J</t>
  </si>
  <si>
    <t>奉双荣</t>
  </si>
  <si>
    <t>湘11-C0768</t>
  </si>
  <si>
    <t>彭冰清</t>
  </si>
  <si>
    <t>湘11-L0555</t>
  </si>
  <si>
    <t>张桥林</t>
  </si>
  <si>
    <t>湘11-L0928</t>
  </si>
  <si>
    <t>谭能来</t>
  </si>
  <si>
    <t>湘11-L1019</t>
  </si>
  <si>
    <t>CB220F00191</t>
  </si>
  <si>
    <t>湘11-G1982</t>
  </si>
  <si>
    <t>220A00026</t>
  </si>
  <si>
    <t>甘德峰</t>
  </si>
  <si>
    <t>湘11-G1985</t>
  </si>
  <si>
    <t>049A00047</t>
  </si>
  <si>
    <t>唐子立</t>
  </si>
  <si>
    <t>湘11-G2125</t>
  </si>
  <si>
    <t>蒋上军</t>
  </si>
  <si>
    <t>湘11-G2145</t>
  </si>
  <si>
    <t>李克旗</t>
  </si>
  <si>
    <t>湘11-G2290</t>
  </si>
  <si>
    <t>梁秋玲</t>
  </si>
  <si>
    <t>湘11-G2868</t>
  </si>
  <si>
    <t>何军兵</t>
  </si>
  <si>
    <t>湘11-D4168</t>
  </si>
  <si>
    <t>湘11-J4258</t>
  </si>
  <si>
    <t>U01693768A</t>
  </si>
  <si>
    <t>湘11-J4386</t>
  </si>
  <si>
    <t>CB220D00182</t>
  </si>
  <si>
    <t>湘11-J4389</t>
  </si>
  <si>
    <t>CA049D00050</t>
  </si>
  <si>
    <t>湘11-J4396</t>
  </si>
  <si>
    <t>12DQ60D00403</t>
  </si>
  <si>
    <t>湘11-J4398</t>
  </si>
  <si>
    <t>CA155D00033</t>
  </si>
  <si>
    <t>湘11-J4400</t>
  </si>
  <si>
    <t>CB220D00177</t>
  </si>
  <si>
    <t>湘11-J4441</t>
  </si>
  <si>
    <t>湘11-J4442</t>
  </si>
  <si>
    <t>CB220D00089</t>
  </si>
  <si>
    <t>湘11-J4532</t>
  </si>
  <si>
    <t>湘11-J4879</t>
  </si>
  <si>
    <t>12DQ60E00125</t>
  </si>
  <si>
    <t>湘11-J4881</t>
  </si>
  <si>
    <t>12DQ60E00019</t>
  </si>
  <si>
    <t>湘11-J4882</t>
  </si>
  <si>
    <t>CA049C00087</t>
  </si>
  <si>
    <t>湘11-J4883</t>
  </si>
  <si>
    <t>CB220E00268</t>
  </si>
  <si>
    <t>湘11-J4943</t>
  </si>
  <si>
    <t>12DQ60C00092</t>
  </si>
  <si>
    <t>湘11-J4947</t>
  </si>
  <si>
    <t>12DQ60E00130</t>
  </si>
  <si>
    <t>湘11-J4972</t>
  </si>
  <si>
    <t>12DQ60C00543</t>
  </si>
  <si>
    <t>湘11-J4973</t>
  </si>
  <si>
    <t>CA049D00265</t>
  </si>
  <si>
    <t>欧玉生</t>
  </si>
  <si>
    <t>湘11-J2068</t>
  </si>
  <si>
    <t>湘11-J4612</t>
  </si>
  <si>
    <t>陈炳元</t>
  </si>
  <si>
    <t>湘11-J0050</t>
  </si>
  <si>
    <t>陈福新</t>
  </si>
  <si>
    <t>湘11-J1207</t>
  </si>
  <si>
    <t>湘11-J2169</t>
  </si>
  <si>
    <t>邓定林</t>
  </si>
  <si>
    <t>湘11-J2178</t>
  </si>
  <si>
    <t>欧运孝</t>
  </si>
  <si>
    <t>湘11-J4529</t>
  </si>
  <si>
    <t>郑四仔</t>
  </si>
  <si>
    <t>湘11-J2139</t>
  </si>
  <si>
    <t>谢灵武</t>
  </si>
  <si>
    <t>湘11-J2365</t>
  </si>
  <si>
    <t>罗泽南</t>
  </si>
  <si>
    <t>湘11-J2383</t>
  </si>
  <si>
    <t>黄铁军</t>
  </si>
  <si>
    <t>湘11-J0151</t>
  </si>
  <si>
    <t>彭益松</t>
  </si>
  <si>
    <t>湘11-J3201</t>
  </si>
  <si>
    <t>王生阳</t>
  </si>
  <si>
    <t>湘11-J3266</t>
  </si>
  <si>
    <t>钟上星</t>
  </si>
  <si>
    <t>湘11-B0023</t>
  </si>
  <si>
    <t>湖南18Y-1</t>
  </si>
  <si>
    <t>申小阳</t>
  </si>
  <si>
    <t>湘11-C0312</t>
  </si>
  <si>
    <t>陈世昌</t>
  </si>
  <si>
    <t>湘11-B0875</t>
  </si>
  <si>
    <t>湖南-18Y-1</t>
  </si>
  <si>
    <t>唐金生</t>
  </si>
  <si>
    <t>湘11-K1229</t>
  </si>
  <si>
    <t>Q091100030V</t>
  </si>
  <si>
    <t>白卓华</t>
  </si>
  <si>
    <t>湘11-H2656</t>
  </si>
  <si>
    <t>湖南HN-18X</t>
  </si>
  <si>
    <t>刘大兴</t>
  </si>
  <si>
    <t>湘11-H0105</t>
  </si>
  <si>
    <t>湖南HN18Y</t>
  </si>
  <si>
    <t>陈下生</t>
  </si>
  <si>
    <t>湘11-C0137</t>
  </si>
  <si>
    <t>Q41101123J</t>
  </si>
  <si>
    <t>陈艳菊</t>
  </si>
  <si>
    <t>湘11-C0157</t>
    <phoneticPr fontId="1" type="noConversion"/>
  </si>
  <si>
    <t>张其保</t>
  </si>
  <si>
    <t>湘11-C0195</t>
  </si>
  <si>
    <t>戴昭平</t>
  </si>
  <si>
    <t>湘11-C1381</t>
  </si>
  <si>
    <t>CB056A00467</t>
  </si>
  <si>
    <t>肖志贤</t>
  </si>
  <si>
    <t>湘11-H3121</t>
  </si>
  <si>
    <t>湖南HN-18Y</t>
  </si>
  <si>
    <t>钱文忠</t>
  </si>
  <si>
    <t>湘11-B0049</t>
  </si>
  <si>
    <t>华DZ-150T</t>
  </si>
  <si>
    <t>湘11-B0605</t>
  </si>
  <si>
    <t>华宝-18Y</t>
  </si>
  <si>
    <t>周土光</t>
  </si>
  <si>
    <t>湘11-H2155</t>
  </si>
  <si>
    <t>翟双鱼</t>
  </si>
  <si>
    <t>湘11-A1635</t>
  </si>
  <si>
    <t>CB049600450</t>
  </si>
  <si>
    <t>华宝-18YA</t>
  </si>
  <si>
    <t>陈华清</t>
  </si>
  <si>
    <t>湘11-A1768</t>
  </si>
  <si>
    <t>谢永清</t>
  </si>
  <si>
    <t>湘11-H0039</t>
  </si>
  <si>
    <t>薛会飞</t>
  </si>
  <si>
    <t>湘11-H2976</t>
  </si>
  <si>
    <t>李仁松</t>
  </si>
  <si>
    <t>湘11-K1912</t>
  </si>
  <si>
    <t>彭俊武</t>
  </si>
  <si>
    <t>湘11-H0175</t>
  </si>
  <si>
    <t>华川DI-150T</t>
  </si>
  <si>
    <t>崔家兴</t>
  </si>
  <si>
    <t>湘11-C1743</t>
  </si>
  <si>
    <t>XB000091</t>
  </si>
  <si>
    <t>华川DZ150T</t>
  </si>
  <si>
    <t>湘11-B0005</t>
  </si>
  <si>
    <t>华川DZ-150T</t>
  </si>
  <si>
    <t>郑双凤</t>
  </si>
  <si>
    <t>湘11-B0015</t>
  </si>
  <si>
    <t>0426370A</t>
  </si>
  <si>
    <t>曾端生</t>
  </si>
  <si>
    <t>湘11-C0025</t>
  </si>
  <si>
    <t>4100QB851471</t>
  </si>
  <si>
    <t>陈德军</t>
  </si>
  <si>
    <t>湘11-C0061</t>
  </si>
  <si>
    <t>李七中</t>
  </si>
  <si>
    <t>湘11-C0353</t>
  </si>
  <si>
    <t>张立明</t>
  </si>
  <si>
    <t>湘11-C0376</t>
  </si>
  <si>
    <t>陈国法</t>
  </si>
  <si>
    <t>湘11-C0410</t>
  </si>
  <si>
    <t>郭  林</t>
  </si>
  <si>
    <t>湘11-C0426</t>
  </si>
  <si>
    <t>H0003682</t>
  </si>
  <si>
    <t>管华山</t>
  </si>
  <si>
    <t>湘11-C0470</t>
  </si>
  <si>
    <t>唐江龙</t>
  </si>
  <si>
    <t>湘11-C0528</t>
  </si>
  <si>
    <t>张冬季</t>
  </si>
  <si>
    <t>湘11-C0616</t>
  </si>
  <si>
    <t>0206394A</t>
  </si>
  <si>
    <t>李祖友</t>
  </si>
  <si>
    <t>湘11-C0633</t>
  </si>
  <si>
    <t>周春华</t>
  </si>
  <si>
    <t>湘11-C0636</t>
  </si>
  <si>
    <t>060759A</t>
  </si>
  <si>
    <t>湘11-C0673</t>
  </si>
  <si>
    <t>0311905A</t>
  </si>
  <si>
    <t>张国华</t>
  </si>
  <si>
    <t>湘11-C0767</t>
  </si>
  <si>
    <t>D0103303066</t>
  </si>
  <si>
    <t>湘11-A0359</t>
  </si>
  <si>
    <t>华川-DZ150T</t>
  </si>
  <si>
    <t>盈淑艳</t>
  </si>
  <si>
    <t>湘11-A0400</t>
  </si>
  <si>
    <t>万祖兵</t>
  </si>
  <si>
    <t>湘11-A0453</t>
  </si>
  <si>
    <t>易朝军</t>
  </si>
  <si>
    <t>湘11-A0561</t>
  </si>
  <si>
    <t>0319308A</t>
  </si>
  <si>
    <t>汤井芳</t>
  </si>
  <si>
    <t>湘11-A0755</t>
  </si>
  <si>
    <t>王守艾</t>
  </si>
  <si>
    <t>湘11-A0917</t>
  </si>
  <si>
    <t>李丽敏</t>
  </si>
  <si>
    <t>湘11-A0951</t>
  </si>
  <si>
    <t>李枝梅</t>
  </si>
  <si>
    <t>湘11-A0969</t>
  </si>
  <si>
    <t>宋志满</t>
  </si>
  <si>
    <t>湘11-A0980</t>
  </si>
  <si>
    <t>雷中秋</t>
  </si>
  <si>
    <t>湘11-A0986</t>
  </si>
  <si>
    <t>蒋先平</t>
  </si>
  <si>
    <t>湘11-A1047</t>
  </si>
  <si>
    <t>彭小明</t>
  </si>
  <si>
    <t>湘11-A1050</t>
  </si>
  <si>
    <t>毛芳荣</t>
  </si>
  <si>
    <t>湘11-A1053</t>
  </si>
  <si>
    <t>0423624A</t>
  </si>
  <si>
    <t>杨明华</t>
  </si>
  <si>
    <t>湘11-A1073</t>
  </si>
  <si>
    <t>0853429C</t>
  </si>
  <si>
    <t>黄海清</t>
  </si>
  <si>
    <t>湘11-A1269</t>
  </si>
  <si>
    <t>贺春荣</t>
  </si>
  <si>
    <t>湘11-A1357</t>
  </si>
  <si>
    <t>0412969A</t>
  </si>
  <si>
    <t>湘11-A1409</t>
  </si>
  <si>
    <t>胡  杰</t>
  </si>
  <si>
    <t>湘11-A1442</t>
  </si>
  <si>
    <t>0516116A</t>
  </si>
  <si>
    <t>汤楚荣</t>
  </si>
  <si>
    <t>湘11-A1520</t>
  </si>
  <si>
    <t>0709261A</t>
  </si>
  <si>
    <t>张文尧</t>
  </si>
  <si>
    <t>湘11-A1593</t>
  </si>
  <si>
    <t>蒋翠云</t>
  </si>
  <si>
    <t>湘11-A1598</t>
  </si>
  <si>
    <t>0503325A</t>
  </si>
  <si>
    <t>湘11-A1620</t>
  </si>
  <si>
    <t>D0303401626</t>
  </si>
  <si>
    <t>孙小军</t>
  </si>
  <si>
    <t>湘11-A1659</t>
  </si>
  <si>
    <t>胡显明</t>
  </si>
  <si>
    <t>湘11-A1689</t>
  </si>
  <si>
    <t>0528587A</t>
  </si>
  <si>
    <t>唐秋成</t>
  </si>
  <si>
    <t>湘11-A1690</t>
  </si>
  <si>
    <t>CB076600007</t>
  </si>
  <si>
    <t>钱永安</t>
  </si>
  <si>
    <t>湘11-A1712</t>
  </si>
  <si>
    <t>湘11-A1726</t>
  </si>
  <si>
    <t>0305818A</t>
  </si>
  <si>
    <t>谢定建</t>
  </si>
  <si>
    <t>湘11-A1755</t>
  </si>
  <si>
    <t>龙  辉</t>
  </si>
  <si>
    <t>湘11-A1758</t>
  </si>
  <si>
    <t>李小军</t>
  </si>
  <si>
    <t>湘11-A1776</t>
  </si>
  <si>
    <t>钟敦珓</t>
  </si>
  <si>
    <t>湘11-A1799</t>
  </si>
  <si>
    <t>陈武先</t>
  </si>
  <si>
    <t>湘11-A1892</t>
  </si>
  <si>
    <t>唐艳梅</t>
  </si>
  <si>
    <t>0201759A</t>
  </si>
  <si>
    <t>盘小林</t>
  </si>
  <si>
    <t>湘11-A1935</t>
  </si>
  <si>
    <t>王忠英</t>
  </si>
  <si>
    <t>湘11-A1938</t>
  </si>
  <si>
    <t>蔡明富</t>
  </si>
  <si>
    <t>湘11-A1951</t>
  </si>
  <si>
    <t>邓武春</t>
  </si>
  <si>
    <t>湘11-A1960</t>
  </si>
  <si>
    <t>郭桐万</t>
  </si>
  <si>
    <t>湘11-A1998</t>
  </si>
  <si>
    <t>唐墨海</t>
  </si>
  <si>
    <t>湘11-A2119</t>
  </si>
  <si>
    <t>胡智清</t>
  </si>
  <si>
    <t>湘11-A2127</t>
  </si>
  <si>
    <t>蒋高飞</t>
  </si>
  <si>
    <t>湘11-A2150</t>
  </si>
  <si>
    <t>毛小华</t>
  </si>
  <si>
    <t>湘11-A2157</t>
  </si>
  <si>
    <t>陈小军</t>
  </si>
  <si>
    <t>湘11-A2166</t>
  </si>
  <si>
    <t>陈满鸡</t>
  </si>
  <si>
    <t>湘11-B0061</t>
  </si>
  <si>
    <t>唐生才</t>
  </si>
  <si>
    <t>湘11-B0092</t>
  </si>
  <si>
    <t>李  明</t>
  </si>
  <si>
    <t>湘11-B0115</t>
  </si>
  <si>
    <t>0301872A</t>
  </si>
  <si>
    <t>湘11-B0117</t>
  </si>
  <si>
    <t>0507324a</t>
  </si>
  <si>
    <t>李建明</t>
  </si>
  <si>
    <t>湘11-B0131</t>
  </si>
  <si>
    <t>0403279A</t>
  </si>
  <si>
    <t>金晓彬</t>
  </si>
  <si>
    <t>湘11-B0158</t>
  </si>
  <si>
    <t>0304813A</t>
  </si>
  <si>
    <t>湘11-B0170</t>
  </si>
  <si>
    <t>湘11-B0171</t>
  </si>
  <si>
    <t>湘11-B0175</t>
  </si>
  <si>
    <t>浦德星</t>
  </si>
  <si>
    <t>湘11-B0182</t>
  </si>
  <si>
    <t>LDZ3C4BD960000391</t>
  </si>
  <si>
    <t>0603000A</t>
  </si>
  <si>
    <t>湘11-B0200</t>
  </si>
  <si>
    <t>唐爱林</t>
  </si>
  <si>
    <t>湘11-B0355</t>
  </si>
  <si>
    <t>0507253A</t>
  </si>
  <si>
    <t>郭金福</t>
  </si>
  <si>
    <t>湘11-B0373</t>
  </si>
  <si>
    <t>D0303401536</t>
  </si>
  <si>
    <t>伍世桥</t>
  </si>
  <si>
    <t>湘11-B0388</t>
  </si>
  <si>
    <t>0214359A</t>
  </si>
  <si>
    <t>吕绍文</t>
  </si>
  <si>
    <t>湘11-B0413</t>
  </si>
  <si>
    <t>0600098A</t>
  </si>
  <si>
    <t>张拥林</t>
  </si>
  <si>
    <t>湘11-B0426</t>
  </si>
  <si>
    <t>0408285A</t>
  </si>
  <si>
    <t>黄国林</t>
  </si>
  <si>
    <t>湘11-B0429</t>
  </si>
  <si>
    <t>蒋志松</t>
  </si>
  <si>
    <t>湘11-B0437</t>
  </si>
  <si>
    <t>胡振归</t>
  </si>
  <si>
    <t>湘11-B0439</t>
  </si>
  <si>
    <t>0508252A</t>
  </si>
  <si>
    <t>蒋吉槐</t>
  </si>
  <si>
    <t>湘11-B0450</t>
  </si>
  <si>
    <t>0608423A</t>
  </si>
  <si>
    <t>翟小群</t>
  </si>
  <si>
    <t>湘11-B0466</t>
  </si>
  <si>
    <t>0309502A</t>
  </si>
  <si>
    <t>彭易璋</t>
  </si>
  <si>
    <t>湘11-B0490</t>
  </si>
  <si>
    <t>0600090A</t>
  </si>
  <si>
    <t>湘11-B0510</t>
  </si>
  <si>
    <t>0600108A</t>
  </si>
  <si>
    <t>唐树清</t>
  </si>
  <si>
    <t>湘11-B0516</t>
  </si>
  <si>
    <t>熊春晖</t>
  </si>
  <si>
    <t>湘11-B0532</t>
  </si>
  <si>
    <t>0207342A</t>
  </si>
  <si>
    <t>湘11-B0567</t>
  </si>
  <si>
    <t>D010341274</t>
  </si>
  <si>
    <t>湘11-B0581</t>
  </si>
  <si>
    <t>0317050A</t>
  </si>
  <si>
    <t>潘海云</t>
  </si>
  <si>
    <t>湘11-B0593</t>
  </si>
  <si>
    <t>李  辉</t>
  </si>
  <si>
    <t>湘11-B0615</t>
  </si>
  <si>
    <t>0423625A</t>
  </si>
  <si>
    <t>周华胜</t>
  </si>
  <si>
    <t>湘11-B0632</t>
  </si>
  <si>
    <t>LCND3B3E842004755</t>
  </si>
  <si>
    <t>熊文彬</t>
  </si>
  <si>
    <t>湘11-B0646</t>
  </si>
  <si>
    <t>汪萼燕</t>
  </si>
  <si>
    <t>湘11-B0660</t>
  </si>
  <si>
    <t>周满玉</t>
  </si>
  <si>
    <t>湘11-B0663</t>
  </si>
  <si>
    <t>0404831A</t>
  </si>
  <si>
    <t>唐国祥</t>
  </si>
  <si>
    <t>湘11-B0683</t>
  </si>
  <si>
    <t>0302414A</t>
  </si>
  <si>
    <t>张贻华</t>
  </si>
  <si>
    <t>湘11-B0688</t>
  </si>
  <si>
    <t>李冬旺</t>
  </si>
  <si>
    <t>湘11-B0713</t>
  </si>
  <si>
    <t>0416214A</t>
  </si>
  <si>
    <t>聂  峰</t>
  </si>
  <si>
    <t>湘11-B0797</t>
  </si>
  <si>
    <t>LDZ3C3AD660000389</t>
  </si>
  <si>
    <t>06002627A</t>
  </si>
  <si>
    <t>叶  仟</t>
  </si>
  <si>
    <t>湘11-B0817</t>
  </si>
  <si>
    <t>0507797A</t>
  </si>
  <si>
    <t>章备战</t>
  </si>
  <si>
    <t>湘11-B0820</t>
  </si>
  <si>
    <t>0528612A</t>
  </si>
  <si>
    <t>龙志华</t>
  </si>
  <si>
    <t>湘11-B0825</t>
  </si>
  <si>
    <t>0405151A</t>
  </si>
  <si>
    <t>湘11-B0827</t>
  </si>
  <si>
    <t>李旭晖</t>
  </si>
  <si>
    <t>湘11-B0847</t>
  </si>
  <si>
    <t>X30000360</t>
  </si>
  <si>
    <t>张小保</t>
  </si>
  <si>
    <t>湘11-B0852</t>
  </si>
  <si>
    <t>0522035A</t>
  </si>
  <si>
    <t>唐艳平</t>
  </si>
  <si>
    <t>湘11-B0855</t>
  </si>
  <si>
    <t>魏绍华</t>
  </si>
  <si>
    <t>湘11-B0859</t>
  </si>
  <si>
    <t>黄仲斌</t>
  </si>
  <si>
    <t>湘11-B0860</t>
  </si>
  <si>
    <t>0608439A</t>
  </si>
  <si>
    <t>魏芝铁</t>
  </si>
  <si>
    <t>湘11-B0871</t>
  </si>
  <si>
    <t>邱显升</t>
  </si>
  <si>
    <t>湘11-B0878</t>
  </si>
  <si>
    <t>王红军</t>
  </si>
  <si>
    <t>湘11-B0882</t>
  </si>
  <si>
    <t>黄仁志</t>
  </si>
  <si>
    <t>湘11-B0929</t>
  </si>
  <si>
    <t>0304072A</t>
  </si>
  <si>
    <t>李昌勇</t>
  </si>
  <si>
    <t>湘11-B0936</t>
  </si>
  <si>
    <t>0308570A</t>
  </si>
  <si>
    <t>吕仕龙</t>
  </si>
  <si>
    <t>湘11-B0938</t>
  </si>
  <si>
    <t>0405131A</t>
  </si>
  <si>
    <t>欧阳德勇</t>
  </si>
  <si>
    <t>湘11-B0939</t>
  </si>
  <si>
    <t>俞和青</t>
  </si>
  <si>
    <t>湘11-B0942</t>
  </si>
  <si>
    <t>0405145A</t>
  </si>
  <si>
    <t>雷久彪</t>
  </si>
  <si>
    <t>湘11-B0967</t>
  </si>
  <si>
    <t>0181525X</t>
  </si>
  <si>
    <t>汪志云</t>
  </si>
  <si>
    <t>湘11-B0970</t>
  </si>
  <si>
    <t>0305416A</t>
  </si>
  <si>
    <t>蔡德玉</t>
  </si>
  <si>
    <t>湘11-B0971</t>
  </si>
  <si>
    <t>0516122A</t>
  </si>
  <si>
    <t>潘官红</t>
  </si>
  <si>
    <t>湘11-B0976</t>
  </si>
  <si>
    <t>D0103403257</t>
  </si>
  <si>
    <t>湘11-B0979</t>
  </si>
  <si>
    <t>邹长林</t>
  </si>
  <si>
    <t>湘11-B1000</t>
  </si>
  <si>
    <t>0525017A</t>
  </si>
  <si>
    <t>袁玉明</t>
  </si>
  <si>
    <t>湘11-B1020</t>
  </si>
  <si>
    <t>戴恩军</t>
  </si>
  <si>
    <t>湘11-B1025</t>
  </si>
  <si>
    <t>0312291A</t>
  </si>
  <si>
    <t>黄小旦</t>
  </si>
  <si>
    <t>湘11-B1058</t>
  </si>
  <si>
    <t>0205063A</t>
  </si>
  <si>
    <t>胡能荣</t>
  </si>
  <si>
    <t>湘11-B1060</t>
  </si>
  <si>
    <t>0119177B</t>
  </si>
  <si>
    <t>伍  荣</t>
  </si>
  <si>
    <t>湘11-B1078</t>
  </si>
  <si>
    <t>周海英</t>
  </si>
  <si>
    <t>湘11-B1133</t>
  </si>
  <si>
    <t>唐道海</t>
  </si>
  <si>
    <t>湘11-B1138</t>
  </si>
  <si>
    <t>0316815A</t>
  </si>
  <si>
    <t>吕建德</t>
  </si>
  <si>
    <t>湘11-B1163</t>
  </si>
  <si>
    <t>0317304A</t>
  </si>
  <si>
    <t>伍  斌</t>
  </si>
  <si>
    <t>湘11-B1178</t>
  </si>
  <si>
    <t>谢顺德</t>
  </si>
  <si>
    <t>湘11-B1187</t>
  </si>
  <si>
    <t>杜秋波</t>
  </si>
  <si>
    <t>湘11-B1208</t>
  </si>
  <si>
    <t>0412982A</t>
  </si>
  <si>
    <t>张育武</t>
  </si>
  <si>
    <t>湘11-B1240</t>
  </si>
  <si>
    <t>LDZAC3LC570006018</t>
  </si>
  <si>
    <t>CB076600012</t>
  </si>
  <si>
    <t>唐小兵</t>
  </si>
  <si>
    <t>湘11-B1311</t>
  </si>
  <si>
    <t>D0103401018</t>
  </si>
  <si>
    <t>郭政华</t>
  </si>
  <si>
    <t>湘11-B1320</t>
  </si>
  <si>
    <t>0218730A</t>
  </si>
  <si>
    <t>湘11-B1438</t>
  </si>
  <si>
    <t>LDZAC3LCX80006002</t>
  </si>
  <si>
    <t>CB076600031</t>
  </si>
  <si>
    <t>徐万平</t>
  </si>
  <si>
    <t>湘11-K0351</t>
  </si>
  <si>
    <t>0303910A</t>
  </si>
  <si>
    <t>田珍茂</t>
  </si>
  <si>
    <t>湘11-K1728</t>
  </si>
  <si>
    <t>秦  标</t>
  </si>
  <si>
    <t>湘11-K2051</t>
  </si>
  <si>
    <t>胡横明</t>
  </si>
  <si>
    <t>湘11-L0297</t>
  </si>
  <si>
    <t>LD23C4AD850002259</t>
  </si>
  <si>
    <t>胡宗省</t>
  </si>
  <si>
    <t>湘11-M0435</t>
  </si>
  <si>
    <t>41020BZL</t>
  </si>
  <si>
    <t>吴跃春</t>
  </si>
  <si>
    <t>湘11-M0249</t>
  </si>
  <si>
    <t>彭阳军</t>
  </si>
  <si>
    <t>湘11-M0543</t>
  </si>
  <si>
    <t>陈质红</t>
  </si>
  <si>
    <t>湘11-M0831</t>
  </si>
  <si>
    <t>陈新昌</t>
  </si>
  <si>
    <t>湘11-M0149</t>
  </si>
  <si>
    <t>唐阳林</t>
  </si>
  <si>
    <t>湘11-M3788</t>
  </si>
  <si>
    <t>孟太成</t>
  </si>
  <si>
    <t>湘11-H3250</t>
  </si>
  <si>
    <t>Y00017</t>
  </si>
  <si>
    <t>华力-18Y</t>
  </si>
  <si>
    <t>许国雄</t>
  </si>
  <si>
    <t>湘11-H0666</t>
  </si>
  <si>
    <t>华通HF-170</t>
  </si>
  <si>
    <t>秦广剑</t>
  </si>
  <si>
    <t>湘11-K0630</t>
  </si>
  <si>
    <t>华通HT170</t>
  </si>
  <si>
    <t>冯贞光</t>
  </si>
  <si>
    <t>湘11-K1883</t>
    <phoneticPr fontId="1" type="noConversion"/>
  </si>
  <si>
    <t>过正中</t>
  </si>
  <si>
    <t>湘11-K2362</t>
  </si>
  <si>
    <t>徐日修</t>
  </si>
  <si>
    <t>湘11-K2263</t>
  </si>
  <si>
    <t>华通HT-170</t>
  </si>
  <si>
    <t>邓国权</t>
  </si>
  <si>
    <t>湘11-K2387</t>
  </si>
  <si>
    <t>湘11-K1530</t>
  </si>
  <si>
    <t>40976100T000380</t>
  </si>
  <si>
    <t>0326846A</t>
  </si>
  <si>
    <t>华享HH1210D</t>
  </si>
  <si>
    <t>李志建</t>
  </si>
  <si>
    <t>湘11-H0159</t>
  </si>
  <si>
    <t>CB049700985</t>
  </si>
  <si>
    <t>华雁-18Y</t>
  </si>
  <si>
    <t>唐小元</t>
  </si>
  <si>
    <t>湘11-C1193</t>
  </si>
  <si>
    <t>华雁18YA</t>
  </si>
  <si>
    <t>王菊阳</t>
  </si>
  <si>
    <t>湘11-C1195</t>
  </si>
  <si>
    <t>兰  星</t>
  </si>
  <si>
    <t>湘11-A1096</t>
  </si>
  <si>
    <t>华雁-18YA</t>
  </si>
  <si>
    <t>唐文伟</t>
  </si>
  <si>
    <t>湘11-A2575</t>
  </si>
  <si>
    <t>陈海清</t>
  </si>
  <si>
    <t>湘11-A2578</t>
  </si>
  <si>
    <t>湘11-A2730</t>
  </si>
  <si>
    <t>王建华</t>
  </si>
  <si>
    <t>湘11-A2733</t>
  </si>
  <si>
    <t>杨  维</t>
  </si>
  <si>
    <t>湘11-A2772</t>
  </si>
  <si>
    <t>罗良军</t>
  </si>
  <si>
    <t>湘11-A2780</t>
  </si>
  <si>
    <t>蒋志旺</t>
  </si>
  <si>
    <t>湘11-A2836</t>
  </si>
  <si>
    <t>朱小生</t>
  </si>
  <si>
    <t>湘11-A2838</t>
  </si>
  <si>
    <t>刘建兴</t>
  </si>
  <si>
    <t>湘11-A3202</t>
  </si>
  <si>
    <t>兰  瞧</t>
  </si>
  <si>
    <t>湘11-A3209</t>
  </si>
  <si>
    <t>CC006C01552</t>
  </si>
  <si>
    <t>石柳族</t>
  </si>
  <si>
    <t>湘11-A3210</t>
  </si>
  <si>
    <t>CC006C00660</t>
  </si>
  <si>
    <t>蒙治敏</t>
  </si>
  <si>
    <t>湘11-A3239</t>
  </si>
  <si>
    <t>CC006C00632</t>
  </si>
  <si>
    <t>覃  洲</t>
  </si>
  <si>
    <t>湘11-A3651</t>
  </si>
  <si>
    <t>CE009C00239</t>
  </si>
  <si>
    <t>韦  柳</t>
  </si>
  <si>
    <t>湘11-A3652</t>
  </si>
  <si>
    <t>1FQ645C00183</t>
  </si>
  <si>
    <t>徐临和</t>
  </si>
  <si>
    <t>湘11-A3653</t>
  </si>
  <si>
    <t>CE003B00042</t>
  </si>
  <si>
    <t>唐小春</t>
  </si>
  <si>
    <t>湘11-B0122</t>
  </si>
  <si>
    <t>周松春</t>
  </si>
  <si>
    <t>湘11-B0580</t>
  </si>
  <si>
    <t>刘业龙</t>
  </si>
  <si>
    <t>湘11-B0926</t>
  </si>
  <si>
    <t>伍义亮</t>
  </si>
  <si>
    <t>湘11-B1456</t>
  </si>
  <si>
    <t>李松生</t>
  </si>
  <si>
    <t>湘11-N0028</t>
  </si>
  <si>
    <t>雷沅凯</t>
  </si>
  <si>
    <t>湘11-H0028</t>
    <phoneticPr fontId="1" type="noConversion"/>
  </si>
  <si>
    <t>雷纯吉</t>
  </si>
  <si>
    <t>湘11-H3140</t>
  </si>
  <si>
    <t>陈延志</t>
  </si>
  <si>
    <t>湘11-H3141</t>
  </si>
  <si>
    <t>湘11-H3308</t>
  </si>
  <si>
    <t>雷衍爽</t>
  </si>
  <si>
    <t>湘11-H4588</t>
  </si>
  <si>
    <t>蔡文堂</t>
  </si>
  <si>
    <t>湘11-H4643</t>
  </si>
  <si>
    <t>12DQ60E00231</t>
  </si>
  <si>
    <t>廖玉莲</t>
  </si>
  <si>
    <t>湘11-H4650</t>
  </si>
  <si>
    <t>12DQ60E00380</t>
  </si>
  <si>
    <t>蒋汉民</t>
  </si>
  <si>
    <t>湘11-M4392</t>
  </si>
  <si>
    <t>周乙华</t>
  </si>
  <si>
    <t>湘11-G1987</t>
  </si>
  <si>
    <t>Q090305135J</t>
  </si>
  <si>
    <t>刘业中</t>
  </si>
  <si>
    <t>湘11-J2606</t>
  </si>
  <si>
    <t>黄祖国</t>
  </si>
  <si>
    <t>湘11-J3622</t>
  </si>
  <si>
    <t>CB056B00454</t>
  </si>
  <si>
    <t>黄祖兵</t>
  </si>
  <si>
    <t>湘11-J3626</t>
  </si>
  <si>
    <t>CB056B00642</t>
  </si>
  <si>
    <t>黄金文</t>
  </si>
  <si>
    <t>湘11-J3636</t>
  </si>
  <si>
    <t>CB056B00452</t>
  </si>
  <si>
    <t>贺华中</t>
  </si>
  <si>
    <t>湘11-J2531</t>
  </si>
  <si>
    <t>陈流春</t>
  </si>
  <si>
    <t>湘11-H0080</t>
  </si>
  <si>
    <t>华燕-18YA</t>
  </si>
  <si>
    <t>邓冬生</t>
  </si>
  <si>
    <t>湘11-N0633</t>
    <phoneticPr fontId="1" type="noConversion"/>
  </si>
  <si>
    <t>HL134150300000285</t>
  </si>
  <si>
    <t>JD2100-F</t>
  </si>
  <si>
    <t>恵利HL134</t>
  </si>
  <si>
    <t>邓金华</t>
  </si>
  <si>
    <t>湘11-N0635</t>
  </si>
  <si>
    <t>HL134150300000260</t>
  </si>
  <si>
    <t>湘11-N0636</t>
  </si>
  <si>
    <t>HL134150400000038</t>
  </si>
  <si>
    <t>CB225F0029</t>
  </si>
  <si>
    <t>曾  佳</t>
  </si>
  <si>
    <t>湘11-A3258</t>
  </si>
  <si>
    <t>12DQ32B01379</t>
  </si>
  <si>
    <t>惠利HL130</t>
  </si>
  <si>
    <t>HL130-I1403000137</t>
  </si>
  <si>
    <t>CB210E00027</t>
  </si>
  <si>
    <t>湘11-D3620</t>
  </si>
  <si>
    <t>HL130-I1403000157</t>
  </si>
  <si>
    <t>CB210E00025</t>
  </si>
  <si>
    <t>闵应成</t>
  </si>
  <si>
    <t>湘11-D3621</t>
  </si>
  <si>
    <t>HL130-I1403000136</t>
  </si>
  <si>
    <t>CB210D00146</t>
  </si>
  <si>
    <t>岱帮平</t>
  </si>
  <si>
    <t>湘11-D3731</t>
  </si>
  <si>
    <t>HL180141100000058</t>
  </si>
  <si>
    <t>CC051D30510</t>
  </si>
  <si>
    <t>湘11-D3732</t>
  </si>
  <si>
    <t>HL180141100000021</t>
  </si>
  <si>
    <t>CC051D30506</t>
  </si>
  <si>
    <t>湘11-D3736</t>
  </si>
  <si>
    <t>HL180141000000131</t>
  </si>
  <si>
    <t>CB225D31548</t>
  </si>
  <si>
    <t>湘11-D3770</t>
  </si>
  <si>
    <t>CD004D31053</t>
  </si>
  <si>
    <t>湘11-D3787</t>
  </si>
  <si>
    <t>HL180141200000043</t>
  </si>
  <si>
    <t>CC051D30522</t>
  </si>
  <si>
    <t>道县湘南金属回收有限公司</t>
  </si>
  <si>
    <t>湘11-D4181</t>
  </si>
  <si>
    <t>HL130150600000133</t>
  </si>
  <si>
    <t>CC0051F00129</t>
  </si>
  <si>
    <t>道县龙山农机专业合作社</t>
  </si>
  <si>
    <t>HL130-II412000923</t>
  </si>
  <si>
    <t>湘11-D3617</t>
  </si>
  <si>
    <t>湘11-D4263</t>
  </si>
  <si>
    <t>HL130150700000087</t>
  </si>
  <si>
    <t>CC051F00161</t>
  </si>
  <si>
    <t>湘11-D4266</t>
  </si>
  <si>
    <t>湘11-D4362</t>
  </si>
  <si>
    <t>HL130150500000098</t>
  </si>
  <si>
    <t>CC051F00058</t>
  </si>
  <si>
    <t>湘11-D4363</t>
  </si>
  <si>
    <t>HL130150400000139</t>
  </si>
  <si>
    <t>CD004F00046</t>
  </si>
  <si>
    <t>湘11-D4433</t>
  </si>
  <si>
    <t>HL180141200000112</t>
  </si>
  <si>
    <t>CC051D30537</t>
  </si>
  <si>
    <t>湘11-D4435</t>
  </si>
  <si>
    <t>HL130150700000046</t>
  </si>
  <si>
    <t>CB221F00024</t>
  </si>
  <si>
    <t>湘11-D4437</t>
  </si>
  <si>
    <t>HL130150400000109</t>
  </si>
  <si>
    <t>CB221F00013</t>
  </si>
  <si>
    <t>湘11-D4438</t>
  </si>
  <si>
    <t>HL130150700000927</t>
  </si>
  <si>
    <t>CD004F00167</t>
  </si>
  <si>
    <t>湘11-D4439</t>
  </si>
  <si>
    <t>HL130150600000035</t>
  </si>
  <si>
    <t>CC051F00104</t>
  </si>
  <si>
    <t>湘11-D4440</t>
  </si>
  <si>
    <t>HL180141100000045</t>
  </si>
  <si>
    <t>CC051D30523</t>
  </si>
  <si>
    <t>湘11-D4441</t>
  </si>
  <si>
    <t>HL130150700000043</t>
  </si>
  <si>
    <t>CC051F00159</t>
  </si>
  <si>
    <t>湘11-D4442</t>
  </si>
  <si>
    <t>HL130150700000116</t>
  </si>
  <si>
    <t>CB225F00222</t>
  </si>
  <si>
    <t>县春旺农业农机专业合作社</t>
  </si>
  <si>
    <t>湘11-J3926</t>
  </si>
  <si>
    <t>12DQ32C00089</t>
  </si>
  <si>
    <t>HL130120200000101</t>
  </si>
  <si>
    <t>湘11-J3927</t>
  </si>
  <si>
    <t>12CQ32C00388</t>
  </si>
  <si>
    <t>HL130120400000008</t>
  </si>
  <si>
    <t>新田县承旺农机专业合作社</t>
  </si>
  <si>
    <t>湘11-J4092</t>
  </si>
  <si>
    <t>HL130120900000132</t>
  </si>
  <si>
    <t>湘11-J4263</t>
  </si>
  <si>
    <t>HL130130300000081</t>
  </si>
  <si>
    <t>湘11-J4272</t>
  </si>
  <si>
    <t>HL130130300000177</t>
  </si>
  <si>
    <t>湘11-J4278</t>
  </si>
  <si>
    <t>HL130130300000268</t>
  </si>
  <si>
    <t>湘11-J4107</t>
  </si>
  <si>
    <t>HL130120600000056</t>
  </si>
  <si>
    <t>湘11-J4109</t>
  </si>
  <si>
    <t>HL130121000000108</t>
  </si>
  <si>
    <t>谢加兵</t>
  </si>
  <si>
    <t>湘11-J4020</t>
  </si>
  <si>
    <t>HL130120300000287</t>
  </si>
  <si>
    <t>吴声智</t>
  </si>
  <si>
    <t>湘11-N0237</t>
  </si>
  <si>
    <t>HL134120900000800</t>
  </si>
  <si>
    <t>10I1909721</t>
  </si>
  <si>
    <t>惠利HL133-Ⅱ</t>
  </si>
  <si>
    <t>县金穗现代农业服务公司</t>
  </si>
  <si>
    <t>湘11-M4128</t>
  </si>
  <si>
    <t>HL134150600000023</t>
  </si>
  <si>
    <t>AGA15001497</t>
  </si>
  <si>
    <t>惠利HL134</t>
  </si>
  <si>
    <t>湘11-G2799</t>
  </si>
  <si>
    <t>HL134140300000031</t>
  </si>
  <si>
    <t>CB225D31230</t>
  </si>
  <si>
    <t>罗于华</t>
  </si>
  <si>
    <t>湘11-G2828</t>
  </si>
  <si>
    <t>HL134140100000807</t>
  </si>
  <si>
    <t>CB225D31153</t>
  </si>
  <si>
    <t>秦远红</t>
  </si>
  <si>
    <t>湘11-D3555</t>
  </si>
  <si>
    <t>HL134140600000122</t>
  </si>
  <si>
    <t>CD004D30934</t>
  </si>
  <si>
    <t>湘11-D3557</t>
  </si>
  <si>
    <t>HL134-II1404000033</t>
  </si>
  <si>
    <t>CB225D31320</t>
  </si>
  <si>
    <t>苏林高</t>
  </si>
  <si>
    <t>湘11-D3612</t>
  </si>
  <si>
    <t>HL134140300000065</t>
  </si>
  <si>
    <t>12DQ32D30371</t>
  </si>
  <si>
    <t>湘11-D3613</t>
  </si>
  <si>
    <t>HL134-II1404000815</t>
  </si>
  <si>
    <t>CB225D31294</t>
  </si>
  <si>
    <t>湘11-D3615</t>
  </si>
  <si>
    <t>HL134140600000023</t>
  </si>
  <si>
    <t>CB210E00053</t>
  </si>
  <si>
    <t>湘11-D3619</t>
  </si>
  <si>
    <t>HL134140300000063</t>
  </si>
  <si>
    <t>12DQ32D30370</t>
  </si>
  <si>
    <t>严  俊</t>
  </si>
  <si>
    <t>湘11-D3622</t>
  </si>
  <si>
    <t>HL134140300000066</t>
  </si>
  <si>
    <t>12DQ32D30372</t>
  </si>
  <si>
    <t>代玉奎</t>
  </si>
  <si>
    <t>湘11-D3623</t>
  </si>
  <si>
    <t>HL134140300000813</t>
  </si>
  <si>
    <t>CB225D31249</t>
  </si>
  <si>
    <t>湘11-D3625</t>
  </si>
  <si>
    <t>HL134140700000012</t>
  </si>
  <si>
    <t>CB225D31432</t>
  </si>
  <si>
    <t>杨时举</t>
  </si>
  <si>
    <t>湘11-D3651</t>
  </si>
  <si>
    <t>LJVA34D89EY005476</t>
  </si>
  <si>
    <t>BJ112EA3620</t>
  </si>
  <si>
    <t>王正彪</t>
  </si>
  <si>
    <t>湘11-D3652</t>
  </si>
  <si>
    <t>LJVA84D86EW004718</t>
  </si>
  <si>
    <t>洪志蓉</t>
  </si>
  <si>
    <t>湘11-D3653</t>
  </si>
  <si>
    <t>LG6ED7AH39Y410532</t>
  </si>
  <si>
    <t>A35D1747923</t>
  </si>
  <si>
    <t>王登品</t>
  </si>
  <si>
    <t>湘11-D3655</t>
  </si>
  <si>
    <t>LJVA84D80ET005803</t>
  </si>
  <si>
    <t>杨时庆</t>
  </si>
  <si>
    <t>湘11-D3656</t>
  </si>
  <si>
    <t>LJVA84D89EW002445</t>
  </si>
  <si>
    <t>BJ112EA0925</t>
  </si>
  <si>
    <t>刘  杰</t>
  </si>
  <si>
    <t>湘11-D3657</t>
  </si>
  <si>
    <t>LJVA34D85EY006527</t>
  </si>
  <si>
    <t>BJ112EA5448</t>
  </si>
  <si>
    <t>湘11-D3659</t>
  </si>
  <si>
    <t>LGHX6CAG8C6602929</t>
  </si>
  <si>
    <t>D36S2CA0344</t>
  </si>
  <si>
    <t>杨德忠</t>
  </si>
  <si>
    <t>湘11-D3660</t>
  </si>
  <si>
    <t>LGDXG71C2EA122937</t>
  </si>
  <si>
    <t>袁华琼</t>
  </si>
  <si>
    <t>湘11-D3661</t>
  </si>
  <si>
    <t>LGDVH71G6DH113734</t>
  </si>
  <si>
    <t>湘11-D3670</t>
  </si>
  <si>
    <t>HL134141000000096</t>
  </si>
  <si>
    <t>CD004D31012</t>
  </si>
  <si>
    <t>唐  杰</t>
  </si>
  <si>
    <t>湘11-D3671</t>
  </si>
  <si>
    <t>HL134141000000602</t>
  </si>
  <si>
    <t>CD004D31002</t>
  </si>
  <si>
    <t>湘11-D3672</t>
  </si>
  <si>
    <t>HL134-II1410000182</t>
  </si>
  <si>
    <t>CC051D30505</t>
  </si>
  <si>
    <t>湘11-D3673</t>
  </si>
  <si>
    <t>HL134141000000139</t>
  </si>
  <si>
    <t>CD004D31020</t>
  </si>
  <si>
    <t>曾礼林</t>
  </si>
  <si>
    <t>湘11-D3675</t>
  </si>
  <si>
    <t>HL134140700000063</t>
  </si>
  <si>
    <t>CD027E00023</t>
  </si>
  <si>
    <t>湘11-D3676</t>
  </si>
  <si>
    <t>HL134140900000135</t>
  </si>
  <si>
    <t>CB225D31504</t>
  </si>
  <si>
    <t>湘11-D3677</t>
  </si>
  <si>
    <t>CB225D3153</t>
  </si>
  <si>
    <t>方远成</t>
  </si>
  <si>
    <t>湘11-D3678</t>
  </si>
  <si>
    <t>HL134-I1407000607</t>
  </si>
  <si>
    <t>湘11-D3679</t>
  </si>
  <si>
    <t>HL134140700000062</t>
  </si>
  <si>
    <t>CD027E00022</t>
  </si>
  <si>
    <t>湘11-D3690</t>
  </si>
  <si>
    <t>HL134-I1409000112</t>
  </si>
  <si>
    <t>CD004D30994</t>
  </si>
  <si>
    <t>湘11-D3691</t>
  </si>
  <si>
    <t>LJVA34D95DW010550</t>
  </si>
  <si>
    <t>BJ112DA3600</t>
  </si>
  <si>
    <t>湘11-D3692</t>
  </si>
  <si>
    <t>CD004D30240</t>
  </si>
  <si>
    <t>湘11-D3700</t>
  </si>
  <si>
    <t>LJVA84D88EW002548</t>
  </si>
  <si>
    <t>BJ112EA0729</t>
  </si>
  <si>
    <t>王康虎</t>
  </si>
  <si>
    <t>湘11-D3701</t>
  </si>
  <si>
    <t>HL134-II1410000180</t>
  </si>
  <si>
    <t>CC051D30503</t>
  </si>
  <si>
    <t>刘飞飞</t>
  </si>
  <si>
    <t>湘11-D3702</t>
  </si>
  <si>
    <t>HL134-II1409000128</t>
  </si>
  <si>
    <t>CC051D30491</t>
  </si>
  <si>
    <t>湘11-D3693</t>
  </si>
  <si>
    <t>LJVA84D88EW004719</t>
  </si>
  <si>
    <t>湘11-D3705</t>
  </si>
  <si>
    <t>HL134-II1410000172</t>
  </si>
  <si>
    <t>CC051D30501</t>
  </si>
  <si>
    <t>湘11-D3695</t>
  </si>
  <si>
    <t>HL134-II1412000048</t>
  </si>
  <si>
    <t>CC051D30526</t>
  </si>
  <si>
    <t>李  恒</t>
  </si>
  <si>
    <t>湘11-D3697</t>
  </si>
  <si>
    <t>HL134140900000139</t>
  </si>
  <si>
    <t>CB210E00072</t>
  </si>
  <si>
    <t>李华烈</t>
  </si>
  <si>
    <t>湘11-D3719</t>
  </si>
  <si>
    <t>HL134140700000602</t>
  </si>
  <si>
    <t>湘11-D3720</t>
  </si>
  <si>
    <t>LJVA34D80EW009654</t>
  </si>
  <si>
    <t>BJ112EA6141</t>
  </si>
  <si>
    <t>湘11-D3721</t>
  </si>
  <si>
    <t>LJVA03D41EW010344</t>
  </si>
  <si>
    <t>AAC14011322</t>
  </si>
  <si>
    <t>湘11-D3722</t>
  </si>
  <si>
    <t>LJVA03D43EW010345</t>
  </si>
  <si>
    <t>AAC14011326</t>
  </si>
  <si>
    <t>湘11-D3723</t>
  </si>
  <si>
    <t>HL134-II1410000122</t>
  </si>
  <si>
    <t>CC051D30499</t>
  </si>
  <si>
    <t>湘11-D3725</t>
  </si>
  <si>
    <t>HL134-II1411000020</t>
  </si>
  <si>
    <t>CC051D30507</t>
  </si>
  <si>
    <t>湘11-D3726</t>
  </si>
  <si>
    <t>HL134-II1410000121</t>
  </si>
  <si>
    <t>CB225D31547</t>
  </si>
  <si>
    <t>王州永</t>
  </si>
  <si>
    <t>湘11-D3727</t>
  </si>
  <si>
    <t>HL134141200000049</t>
  </si>
  <si>
    <t>CC051D30527</t>
  </si>
  <si>
    <t>湘11-D3728</t>
  </si>
  <si>
    <t>HL134-II1410000173</t>
  </si>
  <si>
    <t>CC051D30502</t>
  </si>
  <si>
    <t>湘11-D3730</t>
  </si>
  <si>
    <t>LJVA34D84EY006874</t>
  </si>
  <si>
    <t>D3612EA8245</t>
  </si>
  <si>
    <t>湘11-D3733</t>
  </si>
  <si>
    <t>LJVA34D92EW004755</t>
  </si>
  <si>
    <t>1FQ611E00309</t>
  </si>
  <si>
    <t>湘11-D3735</t>
  </si>
  <si>
    <t>LJVA34D84EY007815</t>
  </si>
  <si>
    <t>BJ112EA5797</t>
  </si>
  <si>
    <t>湘11-D3729</t>
  </si>
  <si>
    <t>HL134150100000036</t>
  </si>
  <si>
    <t>CC051D30547</t>
  </si>
  <si>
    <t>湘11-D3737</t>
  </si>
  <si>
    <t>HL134141100000077</t>
  </si>
  <si>
    <t>CB225D31581</t>
  </si>
  <si>
    <t>胡进明</t>
  </si>
  <si>
    <t>湘11-D3738</t>
  </si>
  <si>
    <t>HL134141200000119</t>
  </si>
  <si>
    <t>CC051D30540</t>
  </si>
  <si>
    <t>湘11-D3739</t>
  </si>
  <si>
    <t>HL134141200000056</t>
  </si>
  <si>
    <t>AGA14005343</t>
  </si>
  <si>
    <t>方  富</t>
  </si>
  <si>
    <t>湘11-D3740</t>
  </si>
  <si>
    <t>HL134141100000103</t>
  </si>
  <si>
    <t>AGA14003479</t>
  </si>
  <si>
    <t>湘11-D3741</t>
  </si>
  <si>
    <t>HL134141200000120</t>
  </si>
  <si>
    <t>CC051D30541</t>
  </si>
  <si>
    <t>湘11-D3742</t>
  </si>
  <si>
    <t>HL134141100000159</t>
  </si>
  <si>
    <t>CD004D31042</t>
  </si>
  <si>
    <t>王  跃</t>
  </si>
  <si>
    <t>湘11-D3743</t>
  </si>
  <si>
    <t>HL134141200000123</t>
  </si>
  <si>
    <t>CC051D30544</t>
  </si>
  <si>
    <t>湘11-D3745</t>
  </si>
  <si>
    <t>HL134-II1411000090</t>
  </si>
  <si>
    <t>CC051D30515</t>
  </si>
  <si>
    <t>王学良</t>
  </si>
  <si>
    <t>湘11-D3746</t>
  </si>
  <si>
    <t>HL134141200000077</t>
  </si>
  <si>
    <t>CC051D30534</t>
  </si>
  <si>
    <t>湘11-D3747</t>
  </si>
  <si>
    <t>HL134131000002135</t>
  </si>
  <si>
    <t>CD004D30241</t>
  </si>
  <si>
    <t>湘11-D3748</t>
  </si>
  <si>
    <t>HL134141200000076</t>
  </si>
  <si>
    <t>CC051D30533</t>
  </si>
  <si>
    <t>湘11-D3749</t>
  </si>
  <si>
    <t>HL134141000000123</t>
  </si>
  <si>
    <t>CB225D31545</t>
  </si>
  <si>
    <t>湘11-D3750</t>
  </si>
  <si>
    <t>HL134-II1411000051</t>
  </si>
  <si>
    <t>CC051D30512</t>
  </si>
  <si>
    <t>湘11-D3751</t>
  </si>
  <si>
    <t>HL134-II1411000050</t>
  </si>
  <si>
    <t>CC051D30511</t>
  </si>
  <si>
    <t>湘11-D3752</t>
  </si>
  <si>
    <t>HL134141100000606</t>
  </si>
  <si>
    <t>CD004D31036</t>
  </si>
  <si>
    <t>湘11-D3753</t>
  </si>
  <si>
    <t>LJVA04D66DWX00659</t>
  </si>
  <si>
    <t>E05W1704033</t>
  </si>
  <si>
    <t>湘11-D3755</t>
  </si>
  <si>
    <t>LJVA34D82EY005531</t>
  </si>
  <si>
    <t>BJ112EA3673</t>
  </si>
  <si>
    <t>湘11-D3757</t>
  </si>
  <si>
    <t>LJVA34D89EW009653</t>
  </si>
  <si>
    <t>BJ112EA6139</t>
  </si>
  <si>
    <t>湘11-D3756</t>
  </si>
  <si>
    <t>HL134150100000040</t>
  </si>
  <si>
    <t>CC051D30552</t>
  </si>
  <si>
    <t>陈  发</t>
  </si>
  <si>
    <t>湘11-D3758</t>
  </si>
  <si>
    <t>HL134150100000039</t>
  </si>
  <si>
    <t>CC051D30551</t>
  </si>
  <si>
    <t>湘11-D3759</t>
  </si>
  <si>
    <t>HL134150100000038</t>
  </si>
  <si>
    <t>CC051D30550</t>
  </si>
  <si>
    <t>湘11-D3760</t>
  </si>
  <si>
    <t>HL134150100000037</t>
  </si>
  <si>
    <t>CC051D30548</t>
  </si>
  <si>
    <t>林兆福</t>
  </si>
  <si>
    <t>湘11-D3762</t>
  </si>
  <si>
    <t>HL134141000000127</t>
  </si>
  <si>
    <t>CB225D31546</t>
  </si>
  <si>
    <t>湘11-D3763</t>
  </si>
  <si>
    <t>HL134-II1411000055</t>
  </si>
  <si>
    <t>CB225D31576</t>
  </si>
  <si>
    <t>湘11-D3765</t>
  </si>
  <si>
    <t>HL134-II1411000052</t>
  </si>
  <si>
    <t>CC051D30513</t>
  </si>
  <si>
    <t>湘11-D3767</t>
  </si>
  <si>
    <t>HL134141200000083</t>
  </si>
  <si>
    <t>CB225D31624</t>
  </si>
  <si>
    <t>湘11-D3769</t>
  </si>
  <si>
    <t>HL134-II1408000888</t>
  </si>
  <si>
    <t>刑卫青</t>
  </si>
  <si>
    <t>湘11-D3771</t>
  </si>
  <si>
    <t>HL134141200000111</t>
  </si>
  <si>
    <t>CD004D31055</t>
  </si>
  <si>
    <t>湘11-D3772</t>
  </si>
  <si>
    <t>HL134150100000078</t>
  </si>
  <si>
    <t>CB225D31661</t>
  </si>
  <si>
    <t>湘11-D3773</t>
  </si>
  <si>
    <t>HL134141200000115</t>
  </si>
  <si>
    <t>CC051D30536</t>
  </si>
  <si>
    <t>湘11-D3777</t>
  </si>
  <si>
    <t>HL134150100000093</t>
  </si>
  <si>
    <t>CC051D30557</t>
  </si>
  <si>
    <t>湘11-D3779</t>
  </si>
  <si>
    <t>HL134150100000109</t>
  </si>
  <si>
    <t>CC051D30562</t>
  </si>
  <si>
    <t>湘11-D3780</t>
  </si>
  <si>
    <t>HL134141200000122</t>
  </si>
  <si>
    <t>CC051D30543</t>
  </si>
  <si>
    <t>湘11-D3781</t>
  </si>
  <si>
    <t>HL134150100000110</t>
  </si>
  <si>
    <t>CC051D30560</t>
  </si>
  <si>
    <t>湘11-D3782</t>
  </si>
  <si>
    <t>HL134141200000057</t>
  </si>
  <si>
    <t>AGA14005345</t>
  </si>
  <si>
    <t>湘11-D3783</t>
  </si>
  <si>
    <t>HL134150200000002</t>
  </si>
  <si>
    <t>CB225D31688</t>
  </si>
  <si>
    <t>湘11-D3785</t>
  </si>
  <si>
    <t>HL134150100000111</t>
  </si>
  <si>
    <t>CC051D30561</t>
  </si>
  <si>
    <t>湘11-D3790</t>
  </si>
  <si>
    <t>LJVA34D80EY005530</t>
  </si>
  <si>
    <t>BJ112EA4302</t>
  </si>
  <si>
    <t>湘11-D3791</t>
  </si>
  <si>
    <t>LJVA34D88EY007817</t>
  </si>
  <si>
    <t>BJ112EA5769</t>
  </si>
  <si>
    <t>湘11-D3792</t>
  </si>
  <si>
    <t>LJVA04D66FW000319</t>
  </si>
  <si>
    <t>湘11-D3793</t>
  </si>
  <si>
    <t>LJVA04D60FW000624</t>
  </si>
  <si>
    <t>AGR14000995</t>
  </si>
  <si>
    <t>湘11-D3795</t>
  </si>
  <si>
    <t>LJVA04D73FY000601</t>
  </si>
  <si>
    <t>BJ112F00121</t>
  </si>
  <si>
    <t>湘11-D3797</t>
  </si>
  <si>
    <t>LJVA04D61FW001135</t>
  </si>
  <si>
    <t>AGR15000046</t>
  </si>
  <si>
    <t>LJVA34D56EW009633</t>
  </si>
  <si>
    <t>湘11-D3801</t>
  </si>
  <si>
    <t>LJVA04D71FY000600</t>
  </si>
  <si>
    <t>BJ112F00082</t>
  </si>
  <si>
    <t>湘11-D4169</t>
  </si>
  <si>
    <t>HL134150600000120</t>
  </si>
  <si>
    <t>CC051F00147</t>
  </si>
  <si>
    <t>湘11-D4170</t>
  </si>
  <si>
    <t>HL134150600000167</t>
  </si>
  <si>
    <t>CC051F00167</t>
  </si>
  <si>
    <t>HL134150500000149</t>
  </si>
  <si>
    <t>CC051F00093</t>
  </si>
  <si>
    <t>湘11-D4171</t>
  </si>
  <si>
    <t>HL134150700000127</t>
  </si>
  <si>
    <t>CC051F00187</t>
  </si>
  <si>
    <t>湘11-D4172</t>
  </si>
  <si>
    <t>HL134150600000078</t>
  </si>
  <si>
    <t>CC051F00122</t>
  </si>
  <si>
    <t>湘11-D4173</t>
  </si>
  <si>
    <t>HL134150600000121</t>
  </si>
  <si>
    <t>CB225F00158</t>
  </si>
  <si>
    <t>湘11-D4175</t>
  </si>
  <si>
    <t>HL134150500000153</t>
  </si>
  <si>
    <t>CC051F00099</t>
  </si>
  <si>
    <t>湘11-D4176</t>
  </si>
  <si>
    <t>HL134150700000123</t>
  </si>
  <si>
    <t>CC051F00182</t>
  </si>
  <si>
    <t>湘11-D4177</t>
  </si>
  <si>
    <t>HL134150700000020</t>
  </si>
  <si>
    <t>CC051F00176</t>
  </si>
  <si>
    <t>湘11-D4178</t>
  </si>
  <si>
    <t>HL134150500000147</t>
  </si>
  <si>
    <t>CB225F00081</t>
  </si>
  <si>
    <t>道县湘南金属有限公司</t>
  </si>
  <si>
    <t>湘11-D4179</t>
  </si>
  <si>
    <t>HL134150600000073</t>
  </si>
  <si>
    <t>CC05IF00142</t>
  </si>
  <si>
    <t>湘11-D4180</t>
  </si>
  <si>
    <t>HL134150700000016</t>
  </si>
  <si>
    <t>CC051F00154</t>
  </si>
  <si>
    <t>湘11-D4182</t>
  </si>
  <si>
    <t>HL134150700000119</t>
  </si>
  <si>
    <t>CC051F00188</t>
  </si>
  <si>
    <t>湘11-D4183</t>
  </si>
  <si>
    <t>HL134150700000111</t>
  </si>
  <si>
    <t>CB225F00202</t>
  </si>
  <si>
    <t>雷广生</t>
  </si>
  <si>
    <t>湘11-D4216</t>
  </si>
  <si>
    <t>HL134150400000148</t>
  </si>
  <si>
    <t>CB225F00053</t>
  </si>
  <si>
    <t>HL134-II1409000133</t>
  </si>
  <si>
    <t>HL134131000002133</t>
  </si>
  <si>
    <t>吴开珠</t>
  </si>
  <si>
    <t>湘11-D4239</t>
  </si>
  <si>
    <t>HL134151100000037</t>
  </si>
  <si>
    <t>CB225F00333</t>
  </si>
  <si>
    <t>湘11-D4252</t>
  </si>
  <si>
    <t>湘11-D4253</t>
  </si>
  <si>
    <t>HL134150700000125</t>
  </si>
  <si>
    <t>CC051F00186</t>
  </si>
  <si>
    <t>湘11-D4256</t>
  </si>
  <si>
    <t>湘11-D4257</t>
  </si>
  <si>
    <t>HL134150700000019</t>
  </si>
  <si>
    <t>CC051F00168</t>
  </si>
  <si>
    <t>湘11-D4251</t>
  </si>
  <si>
    <t>湘11-D4259</t>
  </si>
  <si>
    <t>湘11-D4260</t>
  </si>
  <si>
    <t>湘11-D4261</t>
  </si>
  <si>
    <t>HL13415020000083</t>
  </si>
  <si>
    <t>AGB14000378</t>
  </si>
  <si>
    <t>湘11-D4258</t>
  </si>
  <si>
    <t>湘11-D4262</t>
  </si>
  <si>
    <t>HL134150700000022</t>
  </si>
  <si>
    <t>CC051F00171</t>
  </si>
  <si>
    <t>湘11-D4265</t>
  </si>
  <si>
    <t>HL134150700000026</t>
  </si>
  <si>
    <t>CC051F00165</t>
  </si>
  <si>
    <t>湘11-D4267</t>
  </si>
  <si>
    <t>HL134150700000129</t>
  </si>
  <si>
    <t>CC051F00195</t>
  </si>
  <si>
    <t>湘11-D4268</t>
  </si>
  <si>
    <t>HL134150600000141</t>
  </si>
  <si>
    <t>CC225F00030</t>
  </si>
  <si>
    <t>湘11-D4269</t>
  </si>
  <si>
    <t>CC225F00158</t>
  </si>
  <si>
    <t>湘11-D4270</t>
  </si>
  <si>
    <t>HL134150700000018</t>
  </si>
  <si>
    <t>CC051F00162</t>
  </si>
  <si>
    <t>湘11-D4271</t>
  </si>
  <si>
    <t>湘11-D4272</t>
  </si>
  <si>
    <t>湘11-D4275</t>
  </si>
  <si>
    <t>CC051F00142</t>
  </si>
  <si>
    <t>湘11-D4273</t>
  </si>
  <si>
    <t>湘11-D4276</t>
  </si>
  <si>
    <t>湘11-D4277</t>
  </si>
  <si>
    <t>湘11-D4278</t>
  </si>
  <si>
    <t>HL134150700000133</t>
  </si>
  <si>
    <t>AGB15000146</t>
  </si>
  <si>
    <t>湘11-D4335</t>
  </si>
  <si>
    <t>HL134150600000140</t>
  </si>
  <si>
    <t>AGA15004664</t>
  </si>
  <si>
    <t>湘11-D4336</t>
  </si>
  <si>
    <t>HL13415100000048</t>
  </si>
  <si>
    <t>CB225F00341</t>
  </si>
  <si>
    <t>湘11-D4337</t>
  </si>
  <si>
    <t>HL134150900000058</t>
  </si>
  <si>
    <t>CC051F00213</t>
  </si>
  <si>
    <t>湘11-D4338</t>
  </si>
  <si>
    <t>HL134150900000060</t>
  </si>
  <si>
    <t>CC051F00235</t>
  </si>
  <si>
    <t>湘11-D4339</t>
  </si>
  <si>
    <t>HL134150900000071</t>
  </si>
  <si>
    <t>CC051F00263</t>
  </si>
  <si>
    <t>湘11-D4340</t>
  </si>
  <si>
    <t>HL134150900000068</t>
  </si>
  <si>
    <t>CC051F00153</t>
  </si>
  <si>
    <t>湘11-D4341</t>
  </si>
  <si>
    <t>HL134151100000051</t>
  </si>
  <si>
    <t>CC051F00272</t>
  </si>
  <si>
    <t>湘11-D4342</t>
  </si>
  <si>
    <t>HL134150900000070</t>
  </si>
  <si>
    <t>CC051F00258</t>
  </si>
  <si>
    <t>湘11-D4343</t>
  </si>
  <si>
    <t>HL134151100000057</t>
  </si>
  <si>
    <t>CC051F00293</t>
  </si>
  <si>
    <t>湘11-D4345</t>
  </si>
  <si>
    <t>HL134151100000050</t>
  </si>
  <si>
    <t>CC051F00297</t>
  </si>
  <si>
    <t>湘11-D4346</t>
  </si>
  <si>
    <t>HL134151000000118</t>
  </si>
  <si>
    <t>CC051F00268</t>
  </si>
  <si>
    <t>湘11-D4347</t>
  </si>
  <si>
    <t>HL134150900000067</t>
  </si>
  <si>
    <t>CC051F00191</t>
  </si>
  <si>
    <t>湘11-D4348</t>
  </si>
  <si>
    <t>HL134150900000055</t>
  </si>
  <si>
    <t>CC051F00207</t>
  </si>
  <si>
    <t>湘11-D4349</t>
  </si>
  <si>
    <t>HL134151100000021</t>
  </si>
  <si>
    <t>CB225F00313</t>
  </si>
  <si>
    <t>湘11-D4350</t>
  </si>
  <si>
    <t>HL134151100000056</t>
  </si>
  <si>
    <t>CC051F00295</t>
  </si>
  <si>
    <t>湘11-D4351</t>
  </si>
  <si>
    <t>HL134150900000059</t>
  </si>
  <si>
    <t>CC051F00223</t>
  </si>
  <si>
    <t>湘11-D4352</t>
  </si>
  <si>
    <t>HL13415080000066</t>
  </si>
  <si>
    <t>CC058D00001</t>
  </si>
  <si>
    <t>湘11-D4353</t>
  </si>
  <si>
    <t>HL134150900000022</t>
  </si>
  <si>
    <t>CC051F00236</t>
  </si>
  <si>
    <t>湘11-D4355</t>
  </si>
  <si>
    <t>HL134151100000058</t>
  </si>
  <si>
    <t>CC051F00294</t>
  </si>
  <si>
    <t>湘11-D4356</t>
  </si>
  <si>
    <t>HL134150900000018</t>
  </si>
  <si>
    <t>CC051F00240</t>
  </si>
  <si>
    <t>湘11-D4357</t>
  </si>
  <si>
    <t>HL134151100000060</t>
  </si>
  <si>
    <t>CC051F00274</t>
  </si>
  <si>
    <t>湘11-D4358</t>
  </si>
  <si>
    <t>HL134151100000059</t>
  </si>
  <si>
    <t>CC051F00264</t>
  </si>
  <si>
    <t>湘11-D4359</t>
  </si>
  <si>
    <t>HL134150300000259</t>
  </si>
  <si>
    <t>CC051D30611</t>
  </si>
  <si>
    <t>湘11-D4360</t>
  </si>
  <si>
    <t>HL134150300000286</t>
  </si>
  <si>
    <t>CC051F00014</t>
  </si>
  <si>
    <t>湘11-D4361</t>
  </si>
  <si>
    <t>HL134150500000056</t>
  </si>
  <si>
    <t>CC051F00082</t>
  </si>
  <si>
    <t>湘11-D4365</t>
  </si>
  <si>
    <t>HL1341503000000283</t>
  </si>
  <si>
    <t>CC051F00016</t>
  </si>
  <si>
    <t>湘11-D4366</t>
  </si>
  <si>
    <t>HL134150300000282</t>
  </si>
  <si>
    <t>CC051F00019</t>
  </si>
  <si>
    <t>湘11-D4367</t>
  </si>
  <si>
    <t>HL134150300000281</t>
  </si>
  <si>
    <t>CC051F00029</t>
  </si>
  <si>
    <t>湘11-D4368</t>
  </si>
  <si>
    <t>HL134150300000096</t>
  </si>
  <si>
    <t>CC051D30858</t>
  </si>
  <si>
    <t>湘11-D4369</t>
  </si>
  <si>
    <t>HL134150400000225</t>
  </si>
  <si>
    <t>CB225F00057</t>
  </si>
  <si>
    <t>湘11-D4370</t>
  </si>
  <si>
    <t>HL134150500000051</t>
  </si>
  <si>
    <t>CC051F00065</t>
  </si>
  <si>
    <t>湘11-D4371</t>
  </si>
  <si>
    <t>HL134150300000257</t>
  </si>
  <si>
    <t>CC051D60608</t>
  </si>
  <si>
    <t>湘11-D4372</t>
  </si>
  <si>
    <t>HL134150300000261</t>
  </si>
  <si>
    <t>CC051D30612</t>
  </si>
  <si>
    <t>湘11-D4373</t>
  </si>
  <si>
    <t>HL134150500000055</t>
  </si>
  <si>
    <t>CC051F00071</t>
  </si>
  <si>
    <t>道县湘金属回收有限公司</t>
  </si>
  <si>
    <t>湘11-D4375</t>
  </si>
  <si>
    <t>HL134150300000246</t>
  </si>
  <si>
    <t>CC051D30602</t>
  </si>
  <si>
    <t>湘11-D4376</t>
  </si>
  <si>
    <t>HL134150200000085</t>
  </si>
  <si>
    <t>AGA14005347</t>
  </si>
  <si>
    <t>湘11-D4377</t>
  </si>
  <si>
    <t>HL134150500000058</t>
  </si>
  <si>
    <t>CC051F00023</t>
  </si>
  <si>
    <t>湘11-D4378</t>
  </si>
  <si>
    <t>HL134150400000018</t>
  </si>
  <si>
    <t>CB225F00005</t>
  </si>
  <si>
    <t>湘11-D4379</t>
  </si>
  <si>
    <t>HL134150500000012</t>
  </si>
  <si>
    <t>CC051F00056</t>
  </si>
  <si>
    <t>湘11-D4380</t>
  </si>
  <si>
    <t>HL134150300000071</t>
  </si>
  <si>
    <t>CC051D30578</t>
  </si>
  <si>
    <t>湘11-D4381</t>
  </si>
  <si>
    <t>HL134150500000053</t>
  </si>
  <si>
    <t>CC051F00072</t>
  </si>
  <si>
    <t>湘11-D4382</t>
  </si>
  <si>
    <t>HL134150600000007</t>
  </si>
  <si>
    <t>CC051F00092</t>
  </si>
  <si>
    <t>湘11-D4383</t>
  </si>
  <si>
    <t>HL134150300000070</t>
  </si>
  <si>
    <t>CC051D30581</t>
  </si>
  <si>
    <t>湘11-D4385</t>
  </si>
  <si>
    <t>HL134150500000057</t>
  </si>
  <si>
    <t>CC051F00078</t>
  </si>
  <si>
    <t>湘11-D4386</t>
  </si>
  <si>
    <t>HL134150600000006</t>
  </si>
  <si>
    <t>CC051F00095</t>
  </si>
  <si>
    <t>湘11-D4387</t>
  </si>
  <si>
    <t>HL134150600000005</t>
  </si>
  <si>
    <t>CC051F00096</t>
  </si>
  <si>
    <t>湘11-D4388</t>
  </si>
  <si>
    <t>HL134150300000280</t>
  </si>
  <si>
    <t>CC051F00030</t>
  </si>
  <si>
    <t>湘11-D4389</t>
  </si>
  <si>
    <t>HL134150600000106</t>
  </si>
  <si>
    <t>CC051F00132</t>
  </si>
  <si>
    <t>湘11-D4391</t>
  </si>
  <si>
    <t>HL134150700000145</t>
  </si>
  <si>
    <t>CB225F00220</t>
  </si>
  <si>
    <t>湘11-D4392</t>
  </si>
  <si>
    <t>HL134150600000020</t>
  </si>
  <si>
    <t>CC051F00113</t>
  </si>
  <si>
    <t>湘11-D4395</t>
  </si>
  <si>
    <t>HL134150600000169</t>
  </si>
  <si>
    <t>CB225F00186</t>
  </si>
  <si>
    <t>湘11-D4397</t>
  </si>
  <si>
    <t>HL134150800000007</t>
  </si>
  <si>
    <t>CC051F00206</t>
  </si>
  <si>
    <t>湘11-D4398</t>
  </si>
  <si>
    <t>HL134150800000063</t>
  </si>
  <si>
    <t>CC051F00218</t>
  </si>
  <si>
    <t>湘11-D4400</t>
  </si>
  <si>
    <t>HL134150700000023</t>
  </si>
  <si>
    <t>CC051F00175</t>
  </si>
  <si>
    <t>湘11-D4401</t>
  </si>
  <si>
    <t>HL134150600000103</t>
  </si>
  <si>
    <t>CC051F00146</t>
  </si>
  <si>
    <t>湘11-D4402</t>
  </si>
  <si>
    <t>HL134150700000011</t>
  </si>
  <si>
    <t>CC051F00160</t>
  </si>
  <si>
    <t>湘11-D4405</t>
  </si>
  <si>
    <t>HL134150600000025</t>
  </si>
  <si>
    <t>AGA15001485</t>
  </si>
  <si>
    <t>湘11-D4407</t>
  </si>
  <si>
    <t>HL134150600000105</t>
  </si>
  <si>
    <t>CC051F00130</t>
  </si>
  <si>
    <t>湘11-D4409</t>
  </si>
  <si>
    <t>HL134150700000120</t>
  </si>
  <si>
    <t>CC051F00189</t>
  </si>
  <si>
    <t>湘11-D4411</t>
  </si>
  <si>
    <t>HL134150600000102</t>
  </si>
  <si>
    <t>CC051F00134</t>
  </si>
  <si>
    <t>湘11-D4412</t>
  </si>
  <si>
    <t>HL134150600000101</t>
  </si>
  <si>
    <t>CC051F00137</t>
  </si>
  <si>
    <t>湘11-D4413</t>
  </si>
  <si>
    <t>HL134150500000052</t>
  </si>
  <si>
    <t>CC051F00081</t>
  </si>
  <si>
    <t>湘11-D4415</t>
  </si>
  <si>
    <t>HL134150700000042</t>
  </si>
  <si>
    <t>CB225F00208</t>
  </si>
  <si>
    <t>湘11-D4416</t>
  </si>
  <si>
    <t>HL134150600000069</t>
  </si>
  <si>
    <t>CC051F00118</t>
  </si>
  <si>
    <t>湘11-D4417</t>
  </si>
  <si>
    <t>HL134150500000085</t>
  </si>
  <si>
    <t>CB225F00106</t>
  </si>
  <si>
    <t>湘11-D4418</t>
  </si>
  <si>
    <t>HL134150600000118</t>
  </si>
  <si>
    <t>CB221F00009</t>
  </si>
  <si>
    <t>湘11-D4419</t>
  </si>
  <si>
    <t>HL134150800000006</t>
  </si>
  <si>
    <t>CC051F00209</t>
  </si>
  <si>
    <t>湘11-D4421</t>
  </si>
  <si>
    <t>HL134151100000121</t>
  </si>
  <si>
    <t>CC051F00324</t>
  </si>
  <si>
    <t>湘11-D4423</t>
  </si>
  <si>
    <t>HL134150600000029</t>
  </si>
  <si>
    <t>CC051F00109</t>
  </si>
  <si>
    <t>湘11-D4426</t>
  </si>
  <si>
    <t>HL134150400000115</t>
  </si>
  <si>
    <t>CC051F00047</t>
  </si>
  <si>
    <t>湘11-D4427</t>
  </si>
  <si>
    <t>HL134150600000016</t>
  </si>
  <si>
    <t>CC051F00088</t>
  </si>
  <si>
    <t>湘11-D4429</t>
  </si>
  <si>
    <t>CC051F00107</t>
  </si>
  <si>
    <t>湘11-D4431</t>
  </si>
  <si>
    <t>HL134150600000003</t>
  </si>
  <si>
    <t>CC051F00094</t>
  </si>
  <si>
    <t>湘11-D4432</t>
  </si>
  <si>
    <t>HL134150600000125</t>
  </si>
  <si>
    <t>CB225F00150</t>
  </si>
  <si>
    <t>李嘉明</t>
  </si>
  <si>
    <t>湘11-N0240</t>
  </si>
  <si>
    <t>HL130-I1207000005</t>
  </si>
  <si>
    <t>CB210C0053</t>
  </si>
  <si>
    <t>惠利HL134-Ⅰ</t>
  </si>
  <si>
    <t>张正锋</t>
  </si>
  <si>
    <t>湘11-N0241</t>
  </si>
  <si>
    <t>HL134120900000802</t>
  </si>
  <si>
    <t>10I1909736</t>
  </si>
  <si>
    <t>林  敏</t>
  </si>
  <si>
    <t>湘11-N0250</t>
  </si>
  <si>
    <t>CB210C00089</t>
  </si>
  <si>
    <t>刘显贵</t>
  </si>
  <si>
    <t>湘11-N0238</t>
  </si>
  <si>
    <t>CB221C00142</t>
  </si>
  <si>
    <t>惠利HL134-Ⅱ</t>
  </si>
  <si>
    <t>杨昌军</t>
  </si>
  <si>
    <t>湘11-N0239</t>
  </si>
  <si>
    <t>CB210C00079</t>
  </si>
  <si>
    <t>赵才祥</t>
  </si>
  <si>
    <t>湘11-N0248</t>
  </si>
  <si>
    <t>CB221C00145</t>
  </si>
  <si>
    <t>王地伦</t>
  </si>
  <si>
    <t>湘11-N0249</t>
  </si>
  <si>
    <t>CB210C00071</t>
  </si>
  <si>
    <t>李兴凤</t>
  </si>
  <si>
    <t>湘11-N0252</t>
  </si>
  <si>
    <t>10I1909734</t>
  </si>
  <si>
    <t>夏国书</t>
  </si>
  <si>
    <t>湘11-K0478</t>
  </si>
  <si>
    <t>D07035</t>
  </si>
  <si>
    <t>金凤-12YA</t>
  </si>
  <si>
    <t>胡新成</t>
  </si>
  <si>
    <t>湘11-K1175</t>
  </si>
  <si>
    <t>金凤GN-12K</t>
  </si>
  <si>
    <t>奉家松</t>
  </si>
  <si>
    <t>湘11-K2612</t>
  </si>
  <si>
    <t>金凤-GN-12K</t>
  </si>
  <si>
    <t>李木志</t>
  </si>
  <si>
    <t>湘11-K0251</t>
  </si>
  <si>
    <t>金凤GN-12YA</t>
  </si>
  <si>
    <t>李友良</t>
  </si>
  <si>
    <t>湘11-K0252</t>
  </si>
  <si>
    <t>骆凌宇</t>
  </si>
  <si>
    <t>湘11-K0352</t>
    <phoneticPr fontId="1" type="noConversion"/>
  </si>
  <si>
    <t>D00883</t>
  </si>
  <si>
    <t>金凤GN-12YA</t>
    <phoneticPr fontId="1" type="noConversion"/>
  </si>
  <si>
    <t>奉礼兴</t>
  </si>
  <si>
    <t>湘11-K0443</t>
  </si>
  <si>
    <t>D05774</t>
  </si>
  <si>
    <t>唐满全</t>
  </si>
  <si>
    <t>湘11-K2910</t>
    <phoneticPr fontId="1" type="noConversion"/>
  </si>
  <si>
    <t>D0491</t>
  </si>
  <si>
    <t>王受国</t>
  </si>
  <si>
    <t>张小红</t>
  </si>
  <si>
    <t>李满生</t>
  </si>
  <si>
    <t>卓高平</t>
  </si>
  <si>
    <t>湘11-J2297</t>
  </si>
  <si>
    <t>金富-12Y</t>
  </si>
  <si>
    <t>彭响林</t>
  </si>
  <si>
    <t>湘11-B0305</t>
  </si>
  <si>
    <t>金富-18Y</t>
  </si>
  <si>
    <t>李日旺</t>
  </si>
  <si>
    <t>湘11-K0110</t>
  </si>
  <si>
    <t>朱植宁</t>
  </si>
  <si>
    <t>湘11-K0581</t>
  </si>
  <si>
    <t>欧土富</t>
  </si>
  <si>
    <t>湘11-J0926</t>
  </si>
  <si>
    <t>廖臣吉</t>
  </si>
  <si>
    <t>湘11-J2607</t>
  </si>
  <si>
    <t>唐顺新</t>
  </si>
  <si>
    <t>湘11-K1768</t>
  </si>
  <si>
    <t>0430048A</t>
  </si>
  <si>
    <t>金富18YA</t>
  </si>
  <si>
    <t>潘汉忠</t>
  </si>
  <si>
    <t>湘11-H2432</t>
  </si>
  <si>
    <t>00328B</t>
  </si>
  <si>
    <t>金富18-YA</t>
  </si>
  <si>
    <t>薛会祥</t>
  </si>
  <si>
    <t>湘11-H0121</t>
  </si>
  <si>
    <t>金富JF-18Y</t>
  </si>
  <si>
    <t>林伟明</t>
  </si>
  <si>
    <t>湘11-H2461</t>
  </si>
  <si>
    <t>500040B</t>
  </si>
  <si>
    <t>金富JJ-18Y</t>
  </si>
  <si>
    <t>蒋飞云</t>
  </si>
  <si>
    <t>湘11-A1513</t>
  </si>
  <si>
    <t>S-043615</t>
  </si>
  <si>
    <t>金鹿16KⅡ-1</t>
  </si>
  <si>
    <t>湘11-A1853</t>
  </si>
  <si>
    <t>12CQ10800234</t>
  </si>
  <si>
    <t>湘11-A1855</t>
  </si>
  <si>
    <t>12CQ10800176</t>
  </si>
  <si>
    <t>湘11-A1856</t>
  </si>
  <si>
    <t>12CQ10800189</t>
  </si>
  <si>
    <t>湘11-A1857</t>
  </si>
  <si>
    <t>12CQ10700037</t>
  </si>
  <si>
    <t>史章达</t>
  </si>
  <si>
    <t>湘11-H3762</t>
  </si>
  <si>
    <t>金鹿16KⅡS-1</t>
  </si>
  <si>
    <t>江国浩</t>
  </si>
  <si>
    <t>湘11-H4425</t>
  </si>
  <si>
    <t>CA155D00032</t>
  </si>
  <si>
    <t>周康贵</t>
  </si>
  <si>
    <t>湘11-G1288</t>
  </si>
  <si>
    <t>CD008A00002</t>
  </si>
  <si>
    <t>钟爱林</t>
  </si>
  <si>
    <t>湘11-G1813</t>
  </si>
  <si>
    <t>12DQ24900175</t>
  </si>
  <si>
    <t>黄成明</t>
  </si>
  <si>
    <t>湘11-G1878</t>
  </si>
  <si>
    <t>周于华</t>
  </si>
  <si>
    <t>湘11-G2151</t>
  </si>
  <si>
    <t>盘郑陈</t>
  </si>
  <si>
    <t>湘11-G2152</t>
  </si>
  <si>
    <t>盘进益</t>
  </si>
  <si>
    <t>湘11-G2153</t>
  </si>
  <si>
    <t>马代胜</t>
  </si>
  <si>
    <t>湘11-G2156</t>
  </si>
  <si>
    <t>钟亨滇</t>
  </si>
  <si>
    <t>湘11-G2157</t>
  </si>
  <si>
    <t>12DQ16A00009</t>
  </si>
  <si>
    <t>刘昌松</t>
  </si>
  <si>
    <t>湘11-G2163</t>
  </si>
  <si>
    <t>赵永军</t>
  </si>
  <si>
    <t>湘11-G2273</t>
  </si>
  <si>
    <t>CD008C00030</t>
  </si>
  <si>
    <t>盘进林</t>
  </si>
  <si>
    <t>湘11-G2291</t>
  </si>
  <si>
    <t>CD008C00017</t>
  </si>
  <si>
    <t>黄义成</t>
  </si>
  <si>
    <t>湘11-H2099</t>
  </si>
  <si>
    <t>金鹿16KII-1</t>
  </si>
  <si>
    <t>黄宏春</t>
  </si>
  <si>
    <t>湘11-G1078</t>
  </si>
  <si>
    <t>金鹿16KIIS-1</t>
  </si>
  <si>
    <t>马新才</t>
  </si>
  <si>
    <t>湘11-G1289</t>
  </si>
  <si>
    <t>盘进财</t>
  </si>
  <si>
    <t>湘11-G1319</t>
  </si>
  <si>
    <t>冯连春</t>
  </si>
  <si>
    <t>湘11-G1326</t>
  </si>
  <si>
    <t>盘龙兵</t>
  </si>
  <si>
    <t>湘11-G1406</t>
  </si>
  <si>
    <t>赵秀龙</t>
  </si>
  <si>
    <t>湘11-G1451</t>
  </si>
  <si>
    <t>盘冯波</t>
  </si>
  <si>
    <t>湘11-G1528</t>
  </si>
  <si>
    <t>12DQ24A00106</t>
  </si>
  <si>
    <t>温宽林</t>
  </si>
  <si>
    <t>湘11-G1578</t>
  </si>
  <si>
    <t>赵明才</t>
  </si>
  <si>
    <t>湘11-G1612</t>
  </si>
  <si>
    <t>赵大美</t>
  </si>
  <si>
    <t>湘11-G1620</t>
  </si>
  <si>
    <t>龙永成</t>
  </si>
  <si>
    <t>湘11-G1678</t>
  </si>
  <si>
    <t>蒋仁贵</t>
  </si>
  <si>
    <t>湘11-G1699</t>
  </si>
  <si>
    <t>赵国海</t>
  </si>
  <si>
    <t>湘11-G1731</t>
  </si>
  <si>
    <t>廖胜发</t>
  </si>
  <si>
    <t>湘11-G1735</t>
  </si>
  <si>
    <t>冯连云</t>
  </si>
  <si>
    <t>湘11-G1737</t>
  </si>
  <si>
    <t>冯新明</t>
  </si>
  <si>
    <t>湘11-G1758</t>
  </si>
  <si>
    <t>12DQ24A00004</t>
  </si>
  <si>
    <t>赵水新</t>
  </si>
  <si>
    <t>湘11-G1768</t>
  </si>
  <si>
    <t>12DQ24900016</t>
  </si>
  <si>
    <t>赵福胜</t>
  </si>
  <si>
    <t>湘11-G1921</t>
  </si>
  <si>
    <t>赵大志</t>
  </si>
  <si>
    <t>湘11-G1923</t>
  </si>
  <si>
    <t>12DQ24900268</t>
  </si>
  <si>
    <t>湘11-G1926</t>
  </si>
  <si>
    <t>冯连明</t>
  </si>
  <si>
    <t>湘11-G1927</t>
  </si>
  <si>
    <t>12DQ24A00007</t>
  </si>
  <si>
    <t>周望涛</t>
  </si>
  <si>
    <t>湘11-G1951</t>
  </si>
  <si>
    <t>盘芳林</t>
  </si>
  <si>
    <t>湘11-G2098</t>
  </si>
  <si>
    <t>邹东成</t>
  </si>
  <si>
    <t>湘11-H1376</t>
  </si>
  <si>
    <t>金鹿GN-16K</t>
  </si>
  <si>
    <t>欧阳任</t>
  </si>
  <si>
    <t>湘11-K2126</t>
  </si>
  <si>
    <t>12CQ7700058</t>
  </si>
  <si>
    <t>金鹿工农16</t>
  </si>
  <si>
    <t>孙土盛</t>
  </si>
  <si>
    <t>湘11-J0078</t>
  </si>
  <si>
    <t>Q50400540</t>
  </si>
  <si>
    <t>金鹿工农16II-1</t>
  </si>
  <si>
    <t>王献海</t>
  </si>
  <si>
    <t>湘11-J0219</t>
  </si>
  <si>
    <t>王献武</t>
  </si>
  <si>
    <t>湘11-J0230</t>
  </si>
  <si>
    <t>李凯燕</t>
  </si>
  <si>
    <t>湘11-K0278</t>
  </si>
  <si>
    <t>金鹿工农16K</t>
  </si>
  <si>
    <t>张宝成</t>
  </si>
  <si>
    <t>湘11-K0408</t>
  </si>
  <si>
    <t>D06084</t>
  </si>
  <si>
    <t>赵国泉</t>
  </si>
  <si>
    <t>湘11-K0547</t>
  </si>
  <si>
    <t>D07333</t>
  </si>
  <si>
    <t>李俊羲</t>
  </si>
  <si>
    <t>湘11-K1009</t>
  </si>
  <si>
    <t>郑文富</t>
  </si>
  <si>
    <t>湘11-K1032</t>
  </si>
  <si>
    <t>饶国基</t>
  </si>
  <si>
    <t>湘11-K1041</t>
  </si>
  <si>
    <t>林永梅</t>
  </si>
  <si>
    <t>湘11-K1471</t>
  </si>
  <si>
    <t>胡汉华</t>
  </si>
  <si>
    <t>湘11-K2411</t>
  </si>
  <si>
    <t>D02542</t>
  </si>
  <si>
    <t>谭广南</t>
  </si>
  <si>
    <t>湘11-K2506</t>
  </si>
  <si>
    <t>冯剑民</t>
  </si>
  <si>
    <t>湘11-G0542</t>
  </si>
  <si>
    <t>盘国凌</t>
  </si>
  <si>
    <t>湘11-G0573</t>
  </si>
  <si>
    <t>秦明松</t>
  </si>
  <si>
    <t>湘11-J1739</t>
  </si>
  <si>
    <t>D06436/030508</t>
  </si>
  <si>
    <t>湘11-J1897</t>
  </si>
  <si>
    <t>谢加权</t>
  </si>
  <si>
    <t>湘11-J1947</t>
  </si>
  <si>
    <t>陈爱献</t>
  </si>
  <si>
    <t>湘11-G0005</t>
  </si>
  <si>
    <t>金鹿工农-16K</t>
  </si>
  <si>
    <t>伍保恩</t>
  </si>
  <si>
    <t>湘11-G0009</t>
  </si>
  <si>
    <t>蒋祖红</t>
  </si>
  <si>
    <t>湘11-G0037</t>
  </si>
  <si>
    <t>李化申</t>
  </si>
  <si>
    <t>湘11-G0055</t>
  </si>
  <si>
    <t>陈敬红</t>
  </si>
  <si>
    <t>湘11-G0121</t>
  </si>
  <si>
    <t>伍锡荣</t>
  </si>
  <si>
    <t>湘11-G0131</t>
  </si>
  <si>
    <t>廖继枝</t>
  </si>
  <si>
    <t>湘11-G0133</t>
  </si>
  <si>
    <t>梁继平</t>
  </si>
  <si>
    <t>湘11-G0153</t>
  </si>
  <si>
    <t>汪桂军</t>
  </si>
  <si>
    <t>湘11-G0156</t>
  </si>
  <si>
    <t>欧阳学枝</t>
  </si>
  <si>
    <t>湘11-G0160</t>
  </si>
  <si>
    <t>张怀明</t>
  </si>
  <si>
    <t>湘11-G0182</t>
  </si>
  <si>
    <t>湘11-G0213</t>
  </si>
  <si>
    <t>廖继忠</t>
  </si>
  <si>
    <t>湘11-G0215</t>
  </si>
  <si>
    <t>廖甲祥</t>
  </si>
  <si>
    <t>湘11-G0222</t>
  </si>
  <si>
    <t>李文竹</t>
  </si>
  <si>
    <t>湘11-G0235</t>
  </si>
  <si>
    <t>钟明佑</t>
  </si>
  <si>
    <t>湘11-G0335</t>
  </si>
  <si>
    <t>蒋联春</t>
  </si>
  <si>
    <t>湘11-G0762</t>
  </si>
  <si>
    <t>熊联辉</t>
  </si>
  <si>
    <t>湘11-D1376</t>
  </si>
  <si>
    <t>湘11-A2586</t>
  </si>
  <si>
    <t>金鹿工农16K-2</t>
  </si>
  <si>
    <t>高远飞</t>
  </si>
  <si>
    <t>湘11-A2591</t>
  </si>
  <si>
    <t>熊孝斌</t>
  </si>
  <si>
    <t>湘11-B1562</t>
  </si>
  <si>
    <t>刘运中</t>
  </si>
  <si>
    <t>湘11-F0819</t>
  </si>
  <si>
    <t>郭荣昌</t>
  </si>
  <si>
    <t>湘11-G1181</t>
  </si>
  <si>
    <t>冼世能</t>
  </si>
  <si>
    <t>湘11-G1225</t>
  </si>
  <si>
    <t>陈学保</t>
  </si>
  <si>
    <t>湘11-H3241</t>
  </si>
  <si>
    <t>金鹿工农16KⅠⅠ</t>
  </si>
  <si>
    <t>李明旺</t>
  </si>
  <si>
    <t>湘11-K0548</t>
  </si>
  <si>
    <t>金鹿工农16KⅡ</t>
  </si>
  <si>
    <t>欧阳辉清</t>
  </si>
  <si>
    <t>湘11-K0605</t>
  </si>
  <si>
    <t>欧阳春六</t>
  </si>
  <si>
    <t>湘11-K0795</t>
  </si>
  <si>
    <t>张洁明</t>
  </si>
  <si>
    <t>湘11-K1037</t>
  </si>
  <si>
    <t>许桂星</t>
  </si>
  <si>
    <t>湘11-K1040</t>
  </si>
  <si>
    <t>李玉林</t>
  </si>
  <si>
    <t>湘11-K1042</t>
  </si>
  <si>
    <t>欧阳丰胜</t>
  </si>
  <si>
    <t>湘11-K1845</t>
  </si>
  <si>
    <t>朱子军</t>
  </si>
  <si>
    <t>湘11-K2770</t>
  </si>
  <si>
    <t>江志军</t>
  </si>
  <si>
    <t>湘11-C0763</t>
  </si>
  <si>
    <t>盘艳明</t>
  </si>
  <si>
    <t>湘11-G0326</t>
  </si>
  <si>
    <t>湘11-G0333</t>
  </si>
  <si>
    <t>赵建林</t>
  </si>
  <si>
    <t>湘11-G0413</t>
  </si>
  <si>
    <t>吕荣仁</t>
  </si>
  <si>
    <t>湘11-G0540</t>
  </si>
  <si>
    <t>赵  宏</t>
  </si>
  <si>
    <t>湘11-G0581</t>
  </si>
  <si>
    <t>Q70405066J</t>
  </si>
  <si>
    <t>赵正国</t>
  </si>
  <si>
    <t>湘11-G0607</t>
  </si>
  <si>
    <t>周军华</t>
  </si>
  <si>
    <t>湘11-G0626</t>
  </si>
  <si>
    <t>梁友亮</t>
  </si>
  <si>
    <t>湘11-G0642</t>
  </si>
  <si>
    <t>湘11-G0643</t>
  </si>
  <si>
    <t>李振华</t>
  </si>
  <si>
    <t>湘11-G0652</t>
  </si>
  <si>
    <t>赵平征</t>
  </si>
  <si>
    <t>湘11-G0656</t>
  </si>
  <si>
    <t>黎锦田</t>
  </si>
  <si>
    <t>湘11-G0659</t>
  </si>
  <si>
    <t>盘国良</t>
  </si>
  <si>
    <t>湘11-G0675</t>
  </si>
  <si>
    <t>杨茂明</t>
  </si>
  <si>
    <t>湘11-G0716</t>
  </si>
  <si>
    <t>黄复波</t>
  </si>
  <si>
    <t>湘11-G0727</t>
  </si>
  <si>
    <t>70305219J</t>
  </si>
  <si>
    <t>岑仁生</t>
  </si>
  <si>
    <t>湘11-G1010</t>
  </si>
  <si>
    <t>Q60805058J</t>
  </si>
  <si>
    <t>曾艳平</t>
  </si>
  <si>
    <t>湘11-G1115</t>
  </si>
  <si>
    <t>Q070405070J</t>
  </si>
  <si>
    <t>李太忠</t>
  </si>
  <si>
    <t>湘11-G1200</t>
  </si>
  <si>
    <t>黄化英</t>
  </si>
  <si>
    <t>湘11-G1233</t>
  </si>
  <si>
    <t>Q61205504J</t>
  </si>
  <si>
    <t>黄粉湘</t>
  </si>
  <si>
    <t>湘11-G1877</t>
  </si>
  <si>
    <t>邓丕子</t>
  </si>
  <si>
    <t>湘11-J1971</t>
  </si>
  <si>
    <t>李拥军</t>
  </si>
  <si>
    <t>湘11-J1310</t>
  </si>
  <si>
    <t>陈超云</t>
  </si>
  <si>
    <t>湘11-G0027</t>
  </si>
  <si>
    <t>金鹿工农-16KⅡ</t>
  </si>
  <si>
    <t>黄民秀</t>
  </si>
  <si>
    <t>湘11-G0071</t>
  </si>
  <si>
    <t>郭清海</t>
  </si>
  <si>
    <t>湘11-B1577</t>
  </si>
  <si>
    <t>12DQ24A00066</t>
  </si>
  <si>
    <t>金鹿工农16KⅡ-1</t>
  </si>
  <si>
    <t>张高林</t>
  </si>
  <si>
    <t>湘11-F0276</t>
  </si>
  <si>
    <t>申辉明</t>
  </si>
  <si>
    <t>湘11-F0707</t>
  </si>
  <si>
    <t>A9026709</t>
  </si>
  <si>
    <t>田志德</t>
  </si>
  <si>
    <t>湘11-F0818</t>
  </si>
  <si>
    <t>黄德华</t>
  </si>
  <si>
    <t>湘11-F0957</t>
  </si>
  <si>
    <t>蒋有保</t>
  </si>
  <si>
    <t>湘11-H3643</t>
  </si>
  <si>
    <t>12DQ24C00158</t>
  </si>
  <si>
    <t>方建华</t>
  </si>
  <si>
    <t>湘11-H3686</t>
  </si>
  <si>
    <t>12DQ24C00436</t>
  </si>
  <si>
    <t>李年辉</t>
  </si>
  <si>
    <t>湘11-H3699</t>
  </si>
  <si>
    <t>12DQ24D00060</t>
  </si>
  <si>
    <t>邓圣昌</t>
  </si>
  <si>
    <t>湘11-H3978</t>
  </si>
  <si>
    <t>12DQ24D00092</t>
  </si>
  <si>
    <t>张  聪</t>
  </si>
  <si>
    <t>湘11-H4239</t>
  </si>
  <si>
    <t>12DQ24D00436</t>
  </si>
  <si>
    <t>赵松发</t>
  </si>
  <si>
    <t>湘11-H4283</t>
  </si>
  <si>
    <t>湘11-H4303</t>
  </si>
  <si>
    <t>12DQ24E00014</t>
  </si>
  <si>
    <t>湘11-H4309</t>
  </si>
  <si>
    <t>12DQ24D00400</t>
  </si>
  <si>
    <t>湘11-H4311</t>
  </si>
  <si>
    <t>12DQ24D00429</t>
  </si>
  <si>
    <t>张兴福</t>
  </si>
  <si>
    <t>湘11-H4315</t>
  </si>
  <si>
    <t>CD008D00021</t>
  </si>
  <si>
    <t>李克均</t>
  </si>
  <si>
    <t>湘11-H4320</t>
  </si>
  <si>
    <t>李建辉</t>
  </si>
  <si>
    <t>湘11-H4321</t>
  </si>
  <si>
    <t>12DQ24E00002</t>
  </si>
  <si>
    <t>湘11-H4323</t>
  </si>
  <si>
    <t>12DQ24D00377</t>
  </si>
  <si>
    <t>湘11-H4325</t>
  </si>
  <si>
    <t>湘11-H4326</t>
  </si>
  <si>
    <t>罗伟祥</t>
  </si>
  <si>
    <t>湘11-H4328</t>
  </si>
  <si>
    <t>12DQ24E00032</t>
  </si>
  <si>
    <t>湘11-H4329</t>
  </si>
  <si>
    <t>湘11-H4330</t>
  </si>
  <si>
    <t>12DQ24E00046</t>
  </si>
  <si>
    <t>吴家权</t>
  </si>
  <si>
    <t>湘11-H4331</t>
  </si>
  <si>
    <t>12DQ24E00055</t>
  </si>
  <si>
    <t>湘11-H4335</t>
  </si>
  <si>
    <t>12DQ24E00009</t>
  </si>
  <si>
    <t>刘绵永</t>
  </si>
  <si>
    <t>湘11-H4336</t>
  </si>
  <si>
    <t>12CQ31E00022</t>
  </si>
  <si>
    <t>湘11-H4340</t>
  </si>
  <si>
    <t>12DQ24E00035</t>
  </si>
  <si>
    <t>罗冬丽</t>
  </si>
  <si>
    <t>湘11-H4341</t>
  </si>
  <si>
    <t>12DQ24E00027</t>
  </si>
  <si>
    <t>湘11-H4345</t>
  </si>
  <si>
    <t>12DQ24E00089</t>
  </si>
  <si>
    <t>冯启贤</t>
  </si>
  <si>
    <t>湘11-H4348</t>
  </si>
  <si>
    <t>吴祖英</t>
  </si>
  <si>
    <t>湘11-H4352</t>
  </si>
  <si>
    <t>12DQ24C00230</t>
  </si>
  <si>
    <t>梁家东</t>
  </si>
  <si>
    <t>湘11-H4359</t>
  </si>
  <si>
    <t>12DQ24D00358</t>
  </si>
  <si>
    <t>湘11-H4360</t>
  </si>
  <si>
    <t>12DQ24D00125</t>
  </si>
  <si>
    <t>湘11-H4378</t>
  </si>
  <si>
    <t>班银成</t>
  </si>
  <si>
    <t>湘11-H4381</t>
  </si>
  <si>
    <t>12DQ24D00268</t>
  </si>
  <si>
    <t>刘兆平</t>
  </si>
  <si>
    <t>湘11-H4416</t>
  </si>
  <si>
    <t>12DQ24D00161</t>
  </si>
  <si>
    <t>郭  想</t>
  </si>
  <si>
    <t>湘11-H4418</t>
  </si>
  <si>
    <t>CD008C00015</t>
  </si>
  <si>
    <t>蓝健生</t>
  </si>
  <si>
    <t>湘11-H4423</t>
  </si>
  <si>
    <t>12DQ24D00329</t>
  </si>
  <si>
    <t>湘11-H4426</t>
  </si>
  <si>
    <t>12DQ24D00304</t>
  </si>
  <si>
    <t>湘11-H4428</t>
  </si>
  <si>
    <t>12DQ24E00077</t>
  </si>
  <si>
    <t>梁炼明</t>
  </si>
  <si>
    <t>湘11-H4431</t>
  </si>
  <si>
    <t>12DQ24D00093</t>
  </si>
  <si>
    <t>江金帒</t>
  </si>
  <si>
    <t>湘11-H4432</t>
  </si>
  <si>
    <t>丘海权</t>
  </si>
  <si>
    <t>湘11-H4433</t>
  </si>
  <si>
    <t>12DQ24D00256</t>
  </si>
  <si>
    <t>成玉新</t>
  </si>
  <si>
    <t>湘11-H4435</t>
  </si>
  <si>
    <t>12DQ24D00098</t>
  </si>
  <si>
    <t>吴火旺</t>
  </si>
  <si>
    <t>湘11-H4436</t>
  </si>
  <si>
    <t>湘11-H4438</t>
  </si>
  <si>
    <t>高礼明</t>
  </si>
  <si>
    <t>湘11-H4441</t>
  </si>
  <si>
    <t>12DQ24D00045</t>
  </si>
  <si>
    <t>林遂之</t>
  </si>
  <si>
    <t>湘11-H4442</t>
  </si>
  <si>
    <t>曾祥平</t>
  </si>
  <si>
    <t>湘11-H4449</t>
  </si>
  <si>
    <t>湘11-H4450</t>
  </si>
  <si>
    <t>余小武</t>
  </si>
  <si>
    <t>湘11-H4455</t>
  </si>
  <si>
    <t>朱健蓉</t>
  </si>
  <si>
    <t>湘11-H4456</t>
  </si>
  <si>
    <t>湘11-H4458</t>
    <phoneticPr fontId="1" type="noConversion"/>
  </si>
  <si>
    <t>12DQ24E00122</t>
  </si>
  <si>
    <t>余桂刁</t>
  </si>
  <si>
    <t>湘11-H4459</t>
  </si>
  <si>
    <t>湘11-H4460</t>
  </si>
  <si>
    <t>12DQ24E00105</t>
  </si>
  <si>
    <t>周运明</t>
  </si>
  <si>
    <t>湘11-H4471</t>
  </si>
  <si>
    <t>卢运祥</t>
  </si>
  <si>
    <t>湘11-H4480</t>
  </si>
  <si>
    <t>12CQ31E00031</t>
  </si>
  <si>
    <t>湘11-H4481</t>
  </si>
  <si>
    <t>谢永明</t>
  </si>
  <si>
    <t>湘11-H4482</t>
  </si>
  <si>
    <t>湘11-H4483</t>
  </si>
  <si>
    <t>湘11-H4485</t>
  </si>
  <si>
    <t>12DQ24E00026</t>
  </si>
  <si>
    <t>湘11-H4486</t>
  </si>
  <si>
    <t>12DQ24E00093</t>
  </si>
  <si>
    <t>甘远防</t>
  </si>
  <si>
    <t>湘11-H4489</t>
  </si>
  <si>
    <t>CD008E00008</t>
  </si>
  <si>
    <t>方兴来</t>
  </si>
  <si>
    <t>湘11-H4498</t>
  </si>
  <si>
    <t>湘11-H4506</t>
  </si>
  <si>
    <t>12DQ24E00107</t>
  </si>
  <si>
    <t>林杏元</t>
  </si>
  <si>
    <t>湘11-H4511</t>
  </si>
  <si>
    <t>张木池</t>
  </si>
  <si>
    <t>湘11-H4518</t>
  </si>
  <si>
    <t>张振荣</t>
  </si>
  <si>
    <t>湘11-H4523</t>
  </si>
  <si>
    <t>湘11-H4526</t>
  </si>
  <si>
    <t>12DQ24E00092</t>
  </si>
  <si>
    <t>张进平</t>
  </si>
  <si>
    <t>湘11-H4531</t>
  </si>
  <si>
    <t>余平丰</t>
  </si>
  <si>
    <t>湘11-H4532</t>
  </si>
  <si>
    <t>张乾坤</t>
  </si>
  <si>
    <t>湘11-H4536</t>
  </si>
  <si>
    <t>张志钦</t>
  </si>
  <si>
    <t>湘11-H4538</t>
  </si>
  <si>
    <t>罗子航</t>
  </si>
  <si>
    <t>湘11-H4542</t>
  </si>
  <si>
    <t>郑木欣</t>
  </si>
  <si>
    <t>湘11-H4543</t>
  </si>
  <si>
    <t>张敦强</t>
  </si>
  <si>
    <t>湘11-H4548</t>
  </si>
  <si>
    <t>王  康</t>
  </si>
  <si>
    <t>湘11-H4550</t>
  </si>
  <si>
    <t>B19584</t>
  </si>
  <si>
    <t>CA139D00001</t>
  </si>
  <si>
    <t>范佛生</t>
  </si>
  <si>
    <t>湘11-H4551</t>
  </si>
  <si>
    <t>林天福</t>
  </si>
  <si>
    <t>湘11-H4552</t>
  </si>
  <si>
    <t>湘11-H4556</t>
  </si>
  <si>
    <t>林玉年</t>
  </si>
  <si>
    <t>湘11-H4559</t>
  </si>
  <si>
    <t>冯利来</t>
  </si>
  <si>
    <t>湘11-H4562</t>
  </si>
  <si>
    <t>郑振华</t>
  </si>
  <si>
    <t>湘11-H4599</t>
  </si>
  <si>
    <t>湘11-H4616</t>
  </si>
  <si>
    <t>12DQ24E00158</t>
  </si>
  <si>
    <t>湘11-H4622</t>
  </si>
  <si>
    <t>12CQ31E00047</t>
  </si>
  <si>
    <t>湘11-H4651</t>
  </si>
  <si>
    <t>12DQ24E00134</t>
  </si>
  <si>
    <t>湘11-H4652</t>
  </si>
  <si>
    <t>12DQ24E00163</t>
  </si>
  <si>
    <t>湘11-H4692</t>
  </si>
  <si>
    <t>12CQ31E00062</t>
  </si>
  <si>
    <t>田谷国</t>
  </si>
  <si>
    <t>湘11-H4708</t>
  </si>
  <si>
    <t>胡小松</t>
  </si>
  <si>
    <t>湘11-H4755</t>
  </si>
  <si>
    <t>12CQ31E00101</t>
  </si>
  <si>
    <t>谢锦朋</t>
  </si>
  <si>
    <t>湘11-H4756</t>
  </si>
  <si>
    <t>12DQ24E00183</t>
  </si>
  <si>
    <t>湘11-H4757</t>
  </si>
  <si>
    <t>12CQ31E00100</t>
  </si>
  <si>
    <t>王 振</t>
  </si>
  <si>
    <t>湘11-H4758</t>
  </si>
  <si>
    <t>12CQ31E00088</t>
  </si>
  <si>
    <t>胡保键</t>
  </si>
  <si>
    <t>湘11-H4761</t>
  </si>
  <si>
    <t>12CQ31E00119</t>
  </si>
  <si>
    <t>湘11-H4762</t>
  </si>
  <si>
    <t>12CQ31E00097</t>
  </si>
  <si>
    <t>湘11-H4763</t>
  </si>
  <si>
    <t>12CQ31E00087</t>
  </si>
  <si>
    <t>湘11-H4767</t>
  </si>
  <si>
    <t>12CQ31E00063</t>
  </si>
  <si>
    <t>湘11-H4768</t>
  </si>
  <si>
    <t>12CQ31E00076</t>
  </si>
  <si>
    <t>唐 程</t>
  </si>
  <si>
    <t>湘11-H4777</t>
  </si>
  <si>
    <t>湘11-H4780</t>
  </si>
  <si>
    <t>12CQ31E00093</t>
  </si>
  <si>
    <t>湘11-H4781</t>
  </si>
  <si>
    <t>12CQ31E00092</t>
  </si>
  <si>
    <t>卜渠顺</t>
  </si>
  <si>
    <t>湘11-H4821</t>
  </si>
  <si>
    <t>12CQ31E00069</t>
  </si>
  <si>
    <t>姜德术</t>
  </si>
  <si>
    <t>湘11-K0001</t>
  </si>
  <si>
    <t>张爱成</t>
  </si>
  <si>
    <t>湘11-K0022</t>
  </si>
  <si>
    <t>D05653</t>
  </si>
  <si>
    <t>李永旺</t>
  </si>
  <si>
    <t>湘11-K0163</t>
  </si>
  <si>
    <t>胡艳晖</t>
  </si>
  <si>
    <t>湘11-K0173</t>
  </si>
  <si>
    <t>郑群青</t>
  </si>
  <si>
    <t>湘11-K0213</t>
  </si>
  <si>
    <t>翟天合</t>
  </si>
  <si>
    <t>湘11-K0231</t>
  </si>
  <si>
    <t>冯志平</t>
  </si>
  <si>
    <t>湘11-K0237</t>
  </si>
  <si>
    <t>蔡文威</t>
  </si>
  <si>
    <t>湘11-K0253</t>
  </si>
  <si>
    <t>周才胜</t>
  </si>
  <si>
    <t>湘11-K0257</t>
  </si>
  <si>
    <t>湘11-K0261</t>
  </si>
  <si>
    <t>张继勇</t>
  </si>
  <si>
    <t>湘11-K0262</t>
  </si>
  <si>
    <t>张阳峰</t>
  </si>
  <si>
    <t>湘11-K0263</t>
  </si>
  <si>
    <t>朱来富</t>
  </si>
  <si>
    <t>湘11-K0267</t>
  </si>
  <si>
    <t>湘11-K0273</t>
  </si>
  <si>
    <t>肖铁生</t>
  </si>
  <si>
    <t>湘11-K0277</t>
  </si>
  <si>
    <t>贺  军</t>
  </si>
  <si>
    <t>湘11-K0313</t>
  </si>
  <si>
    <t>湘11-K0363</t>
  </si>
  <si>
    <t>钟  胜</t>
  </si>
  <si>
    <t>湘11-K0371</t>
  </si>
  <si>
    <t>欧建军</t>
  </si>
  <si>
    <t>湘11-K0375</t>
  </si>
  <si>
    <t>任成万</t>
  </si>
  <si>
    <t>湘11-K0426</t>
  </si>
  <si>
    <t>湘11-K0436</t>
  </si>
  <si>
    <t>潘金辉</t>
  </si>
  <si>
    <t>湘11-K0549</t>
  </si>
  <si>
    <t>乐明武</t>
  </si>
  <si>
    <t>湘11-K0653</t>
  </si>
  <si>
    <t>谭广源</t>
  </si>
  <si>
    <t>湘11-K0710</t>
  </si>
  <si>
    <t>D03655</t>
  </si>
  <si>
    <t>袁石亮</t>
  </si>
  <si>
    <t>湘11-K0767</t>
  </si>
  <si>
    <t>陈云辉</t>
  </si>
  <si>
    <t>湘11-K0769</t>
  </si>
  <si>
    <t>何锡泉</t>
  </si>
  <si>
    <t>湘11-K0770</t>
  </si>
  <si>
    <t>杨梦军</t>
  </si>
  <si>
    <t>湘11-K0772</t>
  </si>
  <si>
    <t>林荣坚</t>
  </si>
  <si>
    <t>湘11-K0773</t>
  </si>
  <si>
    <t>湘11-K0780</t>
  </si>
  <si>
    <t>欧  兵</t>
  </si>
  <si>
    <t>湘11-K0781</t>
  </si>
  <si>
    <t>何永洪</t>
  </si>
  <si>
    <t>湘11-K0782</t>
  </si>
  <si>
    <t>严明建</t>
  </si>
  <si>
    <t>湘11-K0785</t>
  </si>
  <si>
    <t>胡达万</t>
  </si>
  <si>
    <t>湘11-K0787</t>
  </si>
  <si>
    <t>李  峰</t>
  </si>
  <si>
    <t>湘11-K0791</t>
  </si>
  <si>
    <t>郑兆红</t>
  </si>
  <si>
    <t>湘11-K0851</t>
  </si>
  <si>
    <t>苏家银</t>
  </si>
  <si>
    <t>湘11-K0853</t>
  </si>
  <si>
    <t>李顺军</t>
  </si>
  <si>
    <t>湘11-K0855</t>
  </si>
  <si>
    <t>黄惠源</t>
  </si>
  <si>
    <t>湘11-K0860</t>
  </si>
  <si>
    <t>12CQ11700148</t>
  </si>
  <si>
    <t>李黎明</t>
  </si>
  <si>
    <t>湘11-K1022</t>
  </si>
  <si>
    <t>龚生友</t>
  </si>
  <si>
    <t>湘11-K1033</t>
  </si>
  <si>
    <t>A9025755</t>
  </si>
  <si>
    <t>冯建波</t>
  </si>
  <si>
    <t>湘11-K1059</t>
  </si>
  <si>
    <t>杨国忠</t>
  </si>
  <si>
    <t>湘11-K1126</t>
  </si>
  <si>
    <t>黄国章</t>
  </si>
  <si>
    <t>湘11-K1153</t>
  </si>
  <si>
    <t>张进胜</t>
  </si>
  <si>
    <t>湘11-K1203</t>
  </si>
  <si>
    <t>12DQ16900027</t>
  </si>
  <si>
    <t>蔡忠成</t>
  </si>
  <si>
    <t>湘11-K1225</t>
  </si>
  <si>
    <t>肖和生</t>
  </si>
  <si>
    <t>湘11-K1231</t>
  </si>
  <si>
    <t>12CQ31B00029</t>
  </si>
  <si>
    <t>王正茂</t>
  </si>
  <si>
    <t>湘11-K1232</t>
  </si>
  <si>
    <t>12CQ31B00063</t>
  </si>
  <si>
    <t>奉明良</t>
  </si>
  <si>
    <t>湘11-K1337</t>
  </si>
  <si>
    <t>谢太新</t>
  </si>
  <si>
    <t>湘11-K1362</t>
  </si>
  <si>
    <t>植成锋</t>
  </si>
  <si>
    <t>湘11-K1499</t>
  </si>
  <si>
    <t>刘  斌</t>
  </si>
  <si>
    <t>湘11-K1535</t>
  </si>
  <si>
    <t>张仁万</t>
  </si>
  <si>
    <t>湘11-K1776</t>
  </si>
  <si>
    <t>A9025762</t>
  </si>
  <si>
    <t>湘11-K1868</t>
  </si>
  <si>
    <t>李小辉</t>
  </si>
  <si>
    <t>湘11-K1869</t>
  </si>
  <si>
    <t>湘11-K1885</t>
  </si>
  <si>
    <t>张根明</t>
  </si>
  <si>
    <t>湘11-K1915</t>
  </si>
  <si>
    <t>D09089</t>
  </si>
  <si>
    <t>湘11-K1936</t>
  </si>
  <si>
    <t>欧财万</t>
  </si>
  <si>
    <t>湘11-K1963</t>
  </si>
  <si>
    <t>张利军</t>
  </si>
  <si>
    <t>湘11-K1967</t>
  </si>
  <si>
    <t>周石军</t>
  </si>
  <si>
    <t>湘11-K1972</t>
  </si>
  <si>
    <t>邓长春</t>
  </si>
  <si>
    <t>湘11-K1977</t>
  </si>
  <si>
    <t>湘11-K1981</t>
  </si>
  <si>
    <t>湘11-K1982</t>
  </si>
  <si>
    <t>湘11-K1983</t>
  </si>
  <si>
    <t>欧阳国平</t>
  </si>
  <si>
    <t>湘11-K1993</t>
  </si>
  <si>
    <t>骆桂成</t>
  </si>
  <si>
    <t>湘11-K1995</t>
  </si>
  <si>
    <t>江连娣</t>
  </si>
  <si>
    <t>湘11-K2003</t>
  </si>
  <si>
    <t>李永军</t>
  </si>
  <si>
    <t>湘11-K2175</t>
  </si>
  <si>
    <t>唐中星</t>
  </si>
  <si>
    <t>湘11-K2212</t>
  </si>
  <si>
    <t>蒋德成</t>
  </si>
  <si>
    <t>湘11-K2228</t>
  </si>
  <si>
    <t>湘11-K2289</t>
  </si>
  <si>
    <t>胡国利</t>
  </si>
  <si>
    <t>湘11-K2301</t>
  </si>
  <si>
    <t>12CQ11B00022</t>
  </si>
  <si>
    <t>蒋  月</t>
  </si>
  <si>
    <t>湘11-K2319</t>
  </si>
  <si>
    <t>谢玉发</t>
  </si>
  <si>
    <t>湘11-K2500</t>
  </si>
  <si>
    <t>骆耀明</t>
  </si>
  <si>
    <t>湘11-K2520</t>
  </si>
  <si>
    <t>张发成</t>
  </si>
  <si>
    <t>湘11-K2702</t>
  </si>
  <si>
    <t>贺芳友</t>
  </si>
  <si>
    <t>湘11-K2746</t>
  </si>
  <si>
    <t>12DQ24900227</t>
  </si>
  <si>
    <t>王永成</t>
  </si>
  <si>
    <t>湘11-K2765</t>
  </si>
  <si>
    <t>李明顺</t>
  </si>
  <si>
    <t>湘11-K2896</t>
  </si>
  <si>
    <t>谢良军</t>
  </si>
  <si>
    <t>湘11-K3021</t>
  </si>
  <si>
    <t>12DQ24C00031</t>
  </si>
  <si>
    <t>张修俊</t>
  </si>
  <si>
    <t>湘11-K3025</t>
  </si>
  <si>
    <t>12CQ31B00026</t>
  </si>
  <si>
    <t>单志生</t>
  </si>
  <si>
    <t>湘11-K3183</t>
  </si>
  <si>
    <t>张立恒</t>
  </si>
  <si>
    <t>湘11-K3191</t>
  </si>
  <si>
    <t>12DQ24B00096</t>
  </si>
  <si>
    <t>张祝生</t>
  </si>
  <si>
    <t>湘11-K3193</t>
  </si>
  <si>
    <t>12CQ31B00081</t>
  </si>
  <si>
    <t>欧阳得胜</t>
  </si>
  <si>
    <t>湘11-K3198</t>
  </si>
  <si>
    <t>12CQ23A0</t>
  </si>
  <si>
    <t>张英豪</t>
  </si>
  <si>
    <t>湘11-K3269</t>
  </si>
  <si>
    <t>蒋贵兵</t>
  </si>
  <si>
    <t>湘11-K3289</t>
  </si>
  <si>
    <t>12CQ31A00079</t>
  </si>
  <si>
    <t>周芳武</t>
  </si>
  <si>
    <t>湘11-L0181</t>
  </si>
  <si>
    <t>罗新华</t>
  </si>
  <si>
    <t>湘11-L0190</t>
  </si>
  <si>
    <t>邓济林</t>
  </si>
  <si>
    <t>湘11-L0588</t>
  </si>
  <si>
    <t>12DQ24C00275</t>
  </si>
  <si>
    <t>陈琼峰</t>
  </si>
  <si>
    <t>湘11-L0840</t>
  </si>
  <si>
    <t>12DQ24D00132</t>
  </si>
  <si>
    <t>腾继刚</t>
  </si>
  <si>
    <t>湘11-L0882</t>
  </si>
  <si>
    <t>12DQ24D00209</t>
  </si>
  <si>
    <t>胡思建</t>
  </si>
  <si>
    <t>湘11-L0975</t>
  </si>
  <si>
    <t>湘11-G0002</t>
  </si>
  <si>
    <t>12CQ11700102</t>
  </si>
  <si>
    <t>蒋询文</t>
  </si>
  <si>
    <t>湘11-G0010</t>
  </si>
  <si>
    <t>欧阳群科</t>
  </si>
  <si>
    <t>湘11-G0019</t>
  </si>
  <si>
    <t>江华县农机校</t>
  </si>
  <si>
    <t>湘11-G0046</t>
  </si>
  <si>
    <t>蒋  维</t>
  </si>
  <si>
    <t>湘11-G0237</t>
  </si>
  <si>
    <t>陈代智</t>
  </si>
  <si>
    <t>湘11-G0433</t>
  </si>
  <si>
    <t>冯成林</t>
  </si>
  <si>
    <t>湘11-G0448</t>
  </si>
  <si>
    <t>盘国昌</t>
  </si>
  <si>
    <t>湘11-G0625</t>
  </si>
  <si>
    <t>Q070805190J</t>
  </si>
  <si>
    <t>黄元胜</t>
  </si>
  <si>
    <t>湘11-G0641</t>
  </si>
  <si>
    <t>Q70605106J</t>
  </si>
  <si>
    <t>盘登远</t>
  </si>
  <si>
    <t>湘11-G0666</t>
  </si>
  <si>
    <t>湘11-G0772</t>
  </si>
  <si>
    <t>郑德良</t>
  </si>
  <si>
    <t>湘11-G1016</t>
  </si>
  <si>
    <t>段绪清</t>
  </si>
  <si>
    <t>湘11-G1027</t>
  </si>
  <si>
    <t>盘生耀</t>
  </si>
  <si>
    <t>湘11-G1029</t>
  </si>
  <si>
    <t>李旭先</t>
  </si>
  <si>
    <t>湘11-G1030</t>
  </si>
  <si>
    <t>盘宏华</t>
  </si>
  <si>
    <t>湘11-G1031</t>
  </si>
  <si>
    <t>赵华付</t>
  </si>
  <si>
    <t>湘11-G1032</t>
  </si>
  <si>
    <t>戴  宗</t>
  </si>
  <si>
    <t>湘11-G1040</t>
  </si>
  <si>
    <t>李远江</t>
  </si>
  <si>
    <t>湘11-G1041</t>
  </si>
  <si>
    <t>郑呈华</t>
  </si>
  <si>
    <t>湘11-G1042</t>
  </si>
  <si>
    <t>湘11-G1045</t>
  </si>
  <si>
    <t>湘11-G1047</t>
  </si>
  <si>
    <t>刘双保</t>
  </si>
  <si>
    <t>湘11-G1049</t>
  </si>
  <si>
    <t>湘11-G1053</t>
  </si>
  <si>
    <t>Q071005116J</t>
  </si>
  <si>
    <t>盘荣军</t>
  </si>
  <si>
    <t>湘11-G1057</t>
  </si>
  <si>
    <t>周春林</t>
  </si>
  <si>
    <t>湘11-G1069</t>
  </si>
  <si>
    <t>吴文林</t>
  </si>
  <si>
    <t>湘11-G1073</t>
  </si>
  <si>
    <t>盘国华</t>
  </si>
  <si>
    <t>湘11-G1075</t>
  </si>
  <si>
    <t>湘11-G1077</t>
  </si>
  <si>
    <t>冯茂珍</t>
  </si>
  <si>
    <t>湘11-G1080</t>
  </si>
  <si>
    <t>Q071005105J</t>
  </si>
  <si>
    <t>黎忠礼</t>
  </si>
  <si>
    <t>湘11-G1081</t>
  </si>
  <si>
    <t>赵君先</t>
  </si>
  <si>
    <t>湘11-G1083</t>
  </si>
  <si>
    <t>Q61205101J</t>
  </si>
  <si>
    <t>叶新波</t>
  </si>
  <si>
    <t>湘11-G1093</t>
  </si>
  <si>
    <t>郑小雄</t>
  </si>
  <si>
    <t>湘11-G1097</t>
  </si>
  <si>
    <t>黄沅智</t>
  </si>
  <si>
    <t>湘11-G1140</t>
  </si>
  <si>
    <t>Q70405024J</t>
  </si>
  <si>
    <t>盘登兰</t>
  </si>
  <si>
    <t>湘11-G1148</t>
  </si>
  <si>
    <t>Q070805183J</t>
  </si>
  <si>
    <t>廖诗勇</t>
  </si>
  <si>
    <t>湘11-G1153</t>
  </si>
  <si>
    <t>宋  林</t>
  </si>
  <si>
    <t>湘11-G1173</t>
  </si>
  <si>
    <t>赵江锋</t>
  </si>
  <si>
    <t>湘11-G1191</t>
  </si>
  <si>
    <t>骆成志</t>
  </si>
  <si>
    <t>湘11-G1197</t>
  </si>
  <si>
    <t>毛学裙</t>
  </si>
  <si>
    <t>湘11-G1198</t>
  </si>
  <si>
    <t>Q070805172J</t>
  </si>
  <si>
    <t>湘11-G1203</t>
  </si>
  <si>
    <t>黄和云</t>
  </si>
  <si>
    <t>湘11-G1206</t>
  </si>
  <si>
    <t>Q070805177J</t>
  </si>
  <si>
    <t>赵龙生</t>
  </si>
  <si>
    <t>湘11-G1207</t>
  </si>
  <si>
    <t>黄志保</t>
  </si>
  <si>
    <t>湘11-G1210</t>
  </si>
  <si>
    <t>12CQ11700096</t>
  </si>
  <si>
    <t>赵生能</t>
  </si>
  <si>
    <t>湘11-G1211</t>
  </si>
  <si>
    <t>邓永福</t>
  </si>
  <si>
    <t>湘11-G1212</t>
  </si>
  <si>
    <t>Q071005112J</t>
  </si>
  <si>
    <t>李流辉</t>
  </si>
  <si>
    <t>湘11-G1219</t>
  </si>
  <si>
    <t>赵紫清</t>
  </si>
  <si>
    <t>湘11-G1220</t>
  </si>
  <si>
    <t>Q70405038J</t>
  </si>
  <si>
    <t>丘锦福</t>
  </si>
  <si>
    <t>湘11-G1228</t>
  </si>
  <si>
    <t>罗胜发</t>
  </si>
  <si>
    <t>湘11-G1231</t>
  </si>
  <si>
    <t>盘尚鸿</t>
  </si>
  <si>
    <t>湘11-G1236</t>
  </si>
  <si>
    <t>Q071005101J</t>
  </si>
  <si>
    <t>蒋运云</t>
  </si>
  <si>
    <t>湘11-G1255</t>
  </si>
  <si>
    <t>Q60505075J</t>
  </si>
  <si>
    <t>赵永付</t>
  </si>
  <si>
    <t>湘11-G1257</t>
  </si>
  <si>
    <t>李庚华</t>
  </si>
  <si>
    <t>湘11-G1266</t>
  </si>
  <si>
    <t>Q6705418J</t>
  </si>
  <si>
    <t>赵  斌</t>
  </si>
  <si>
    <t>湘11-G1272</t>
  </si>
  <si>
    <t>赵代荣</t>
  </si>
  <si>
    <t>湘11-G1275</t>
  </si>
  <si>
    <t>赵正宾</t>
  </si>
  <si>
    <t>湘11-G1276</t>
  </si>
  <si>
    <t>钟立胜</t>
  </si>
  <si>
    <t>湘11-G1277</t>
  </si>
  <si>
    <t>冯茂旺</t>
  </si>
  <si>
    <t>湘11-G1280</t>
  </si>
  <si>
    <t>胡维平</t>
  </si>
  <si>
    <t>湘11-G1291</t>
  </si>
  <si>
    <t>湘11-G1292</t>
  </si>
  <si>
    <t>周小明</t>
  </si>
  <si>
    <t>湘11-G1295</t>
  </si>
  <si>
    <t>陈小平</t>
  </si>
  <si>
    <t>湘11-G1299</t>
  </si>
  <si>
    <t>冯茂灯</t>
  </si>
  <si>
    <t>湘11-G1306</t>
  </si>
  <si>
    <t>盘友良</t>
  </si>
  <si>
    <t>湘11-G1307</t>
  </si>
  <si>
    <t>邱锦福</t>
  </si>
  <si>
    <t>湘11-G1311</t>
  </si>
  <si>
    <t>唐代西</t>
  </si>
  <si>
    <t>湘11-G1316</t>
  </si>
  <si>
    <t>盘山艳</t>
  </si>
  <si>
    <t>湘11-G1317</t>
  </si>
  <si>
    <t>李本雄</t>
  </si>
  <si>
    <t>湘11-G1321</t>
  </si>
  <si>
    <t>盘桂明</t>
  </si>
  <si>
    <t>湘11-G1330</t>
  </si>
  <si>
    <t>湘11-G1353</t>
  </si>
  <si>
    <t>湘11-G1355</t>
  </si>
  <si>
    <t>伍致应</t>
  </si>
  <si>
    <t>湘11-G1356</t>
  </si>
  <si>
    <t>伍先意</t>
  </si>
  <si>
    <t>湘11-G1357</t>
  </si>
  <si>
    <t>湘11-G1360</t>
  </si>
  <si>
    <t>李泽波</t>
  </si>
  <si>
    <t>湘11-G1363</t>
  </si>
  <si>
    <t>CA129800072</t>
  </si>
  <si>
    <t>陈修文</t>
  </si>
  <si>
    <t>湘11-G1375</t>
  </si>
  <si>
    <t>A9025766</t>
  </si>
  <si>
    <t>王行荣</t>
  </si>
  <si>
    <t>湘11-G1401</t>
  </si>
  <si>
    <t>王身陆</t>
  </si>
  <si>
    <t>湘11-G1403</t>
  </si>
  <si>
    <t>Q61005227J</t>
  </si>
  <si>
    <t>林周旺</t>
  </si>
  <si>
    <t>湘11-G1459</t>
  </si>
  <si>
    <t>刘文平</t>
  </si>
  <si>
    <t>湘11-G1501</t>
  </si>
  <si>
    <t>A9026682</t>
  </si>
  <si>
    <t>湘11-G1502</t>
  </si>
  <si>
    <t>黎忠杰</t>
  </si>
  <si>
    <t>湘11-G1541</t>
  </si>
  <si>
    <t>赵荣前</t>
  </si>
  <si>
    <t>湘11-G1547</t>
  </si>
  <si>
    <t>湘11-G1551</t>
  </si>
  <si>
    <t>Q080305092J</t>
  </si>
  <si>
    <t>伍海得</t>
  </si>
  <si>
    <t>湘11-G1553</t>
  </si>
  <si>
    <t>黄沅和</t>
  </si>
  <si>
    <t>湘11-G1602</t>
  </si>
  <si>
    <t>A9025759</t>
  </si>
  <si>
    <t>潘定望</t>
  </si>
  <si>
    <t>湘11-G1616</t>
  </si>
  <si>
    <t>刘其秀</t>
  </si>
  <si>
    <t>湘11-G1686</t>
  </si>
  <si>
    <t>潘桂伶</t>
  </si>
  <si>
    <t>湘11-G1703</t>
  </si>
  <si>
    <t>12DQ24800030</t>
  </si>
  <si>
    <t>吴联军</t>
  </si>
  <si>
    <t>湘11-G1719</t>
  </si>
  <si>
    <t>12DQ16A00005</t>
  </si>
  <si>
    <t>盘良辉</t>
  </si>
  <si>
    <t>湘11-G1720</t>
  </si>
  <si>
    <t>Q60805048J</t>
  </si>
  <si>
    <t>盘方兵</t>
  </si>
  <si>
    <t>湘11-G1722</t>
  </si>
  <si>
    <t>邱希林</t>
  </si>
  <si>
    <t>湘11-G1726</t>
  </si>
  <si>
    <t>赵荣林</t>
  </si>
  <si>
    <t>湘11-G1727</t>
  </si>
  <si>
    <t>赵春江</t>
  </si>
  <si>
    <t>湘11-G1729</t>
  </si>
  <si>
    <t>邓上美</t>
  </si>
  <si>
    <t>湘11-G1736</t>
  </si>
  <si>
    <t>赵  何</t>
  </si>
  <si>
    <t>湘11-G1775</t>
  </si>
  <si>
    <t>盘政金</t>
  </si>
  <si>
    <t>湘11-G1780</t>
  </si>
  <si>
    <t>黄春先</t>
  </si>
  <si>
    <t>湘11-G1788</t>
  </si>
  <si>
    <t>唐国辉</t>
  </si>
  <si>
    <t>湘11-G1822</t>
  </si>
  <si>
    <t>12DQ24B00200</t>
  </si>
  <si>
    <t>谢光部</t>
  </si>
  <si>
    <t>湘11-G1843</t>
  </si>
  <si>
    <t>12DQ24C00205</t>
  </si>
  <si>
    <t>蒋国富</t>
  </si>
  <si>
    <t>湘11-G1858</t>
  </si>
  <si>
    <t>蒋修芝</t>
  </si>
  <si>
    <t>湘11-G1889</t>
  </si>
  <si>
    <t>12DQ24B00169</t>
  </si>
  <si>
    <t>谢修乾</t>
  </si>
  <si>
    <t>湘11-G1897</t>
  </si>
  <si>
    <t>12DQ24900011</t>
  </si>
  <si>
    <t>黄秀江</t>
  </si>
  <si>
    <t>湘11-G1930</t>
  </si>
  <si>
    <t>屈清平</t>
  </si>
  <si>
    <t>湘11-G1989</t>
  </si>
  <si>
    <t>辛换发</t>
  </si>
  <si>
    <t>湘11-G2118</t>
  </si>
  <si>
    <t>Q070605102J</t>
  </si>
  <si>
    <t>湘11-G2126</t>
  </si>
  <si>
    <t>蒋端响</t>
  </si>
  <si>
    <t>湘11-G2175</t>
  </si>
  <si>
    <t>12DQ24B00140</t>
  </si>
  <si>
    <t>毛依旭</t>
  </si>
  <si>
    <t>湘11-G2248</t>
  </si>
  <si>
    <t>湘11-G2257</t>
  </si>
  <si>
    <t>12DQ24C00372</t>
  </si>
  <si>
    <t>盘桂平</t>
  </si>
  <si>
    <t>湘11-G2260</t>
  </si>
  <si>
    <t>罗长欢</t>
  </si>
  <si>
    <t>湘11-G2816</t>
  </si>
  <si>
    <t>毛福生</t>
  </si>
  <si>
    <t>湘11-G2835</t>
  </si>
  <si>
    <t>12DQ24D00212</t>
  </si>
  <si>
    <t>蒋树华</t>
  </si>
  <si>
    <t>湘11-G2839</t>
  </si>
  <si>
    <t>12DQ24C00409</t>
  </si>
  <si>
    <t>周诗飞</t>
  </si>
  <si>
    <t>湘11-D3776</t>
  </si>
  <si>
    <t>12DQ24E00065</t>
  </si>
  <si>
    <t>吴荣团</t>
  </si>
  <si>
    <t>湘11-D2526</t>
  </si>
  <si>
    <t>12DQ24F00006</t>
  </si>
  <si>
    <t>刘  波</t>
  </si>
  <si>
    <t>湘11-D4331</t>
  </si>
  <si>
    <t>12DQ24D00049</t>
  </si>
  <si>
    <t>湘11-D2330</t>
  </si>
  <si>
    <t>12CQ11A00100</t>
  </si>
  <si>
    <t>胡积琇</t>
  </si>
  <si>
    <t>湘11-D3209</t>
  </si>
  <si>
    <t>12DQ24D00166</t>
  </si>
  <si>
    <t>何林兴</t>
  </si>
  <si>
    <t>湘11-D2589</t>
  </si>
  <si>
    <t>12DQ24D00433</t>
  </si>
  <si>
    <t>湘11-J3923</t>
  </si>
  <si>
    <t>12CQ23C00089</t>
  </si>
  <si>
    <t>湘11-J4270</t>
  </si>
  <si>
    <t>12DQ24D00169</t>
  </si>
  <si>
    <t>湘11-J4370</t>
  </si>
  <si>
    <t>12DQ24D00022</t>
  </si>
  <si>
    <t>湘11-J4390</t>
  </si>
  <si>
    <t>12DQ24D00142</t>
  </si>
  <si>
    <t>湘11-J4449</t>
  </si>
  <si>
    <t>12DQ24D00194</t>
  </si>
  <si>
    <t>湘11-J4450</t>
  </si>
  <si>
    <t>湘11-J4517</t>
  </si>
  <si>
    <t>12DQ24D00103</t>
  </si>
  <si>
    <t>朱智东</t>
  </si>
  <si>
    <t>湘11-J2286</t>
  </si>
  <si>
    <t>郑秋生</t>
  </si>
  <si>
    <t>湘11-J1908</t>
  </si>
  <si>
    <t>谢忠明</t>
  </si>
  <si>
    <t>湘11-J2199</t>
  </si>
  <si>
    <t>郑华安</t>
  </si>
  <si>
    <t>湘11-J3822</t>
  </si>
  <si>
    <t>12DQ24C00259</t>
  </si>
  <si>
    <t>刘运孝</t>
  </si>
  <si>
    <t>湘11-J1006</t>
  </si>
  <si>
    <t>刘大冬</t>
  </si>
  <si>
    <t>湘11-J1284</t>
  </si>
  <si>
    <t>刘业雄</t>
  </si>
  <si>
    <t>湘11-J2057</t>
  </si>
  <si>
    <t>邓小敏</t>
  </si>
  <si>
    <t>湘11-J2108</t>
  </si>
  <si>
    <t>A9025746</t>
  </si>
  <si>
    <t>邓新宏</t>
  </si>
  <si>
    <t>湘11-J2119</t>
  </si>
  <si>
    <t>A9026678</t>
  </si>
  <si>
    <t>何宗雄</t>
  </si>
  <si>
    <t>湘11-J2509</t>
  </si>
  <si>
    <t>邓仁辉</t>
  </si>
  <si>
    <t>湘11-J3459</t>
  </si>
  <si>
    <t>邓光飞</t>
  </si>
  <si>
    <t>湘11-J3593</t>
  </si>
  <si>
    <t>12DQ24C00020</t>
  </si>
  <si>
    <t>湘11-J4229</t>
  </si>
  <si>
    <t>12DQ24D00025</t>
  </si>
  <si>
    <t>谢公林</t>
  </si>
  <si>
    <t>湘11-J1769</t>
  </si>
  <si>
    <t>王成发</t>
  </si>
  <si>
    <t>湘11-J2127</t>
  </si>
  <si>
    <t>雷运利</t>
  </si>
  <si>
    <t>湘11-J2176</t>
  </si>
  <si>
    <t>王成兵</t>
  </si>
  <si>
    <t>湘11-J2181</t>
  </si>
  <si>
    <t>蒋贤军</t>
  </si>
  <si>
    <t>湘11-J2539</t>
  </si>
  <si>
    <t>蒋美山</t>
  </si>
  <si>
    <t>湘11-J2881</t>
  </si>
  <si>
    <t>罗善英</t>
  </si>
  <si>
    <t>湘11-J3206</t>
  </si>
  <si>
    <t>唐朝生</t>
  </si>
  <si>
    <t>湘11-J3740</t>
  </si>
  <si>
    <t>12CQ31B00178</t>
  </si>
  <si>
    <t>蒋能武</t>
  </si>
  <si>
    <t>湘11-J3713</t>
  </si>
  <si>
    <t>12DQ24B00183</t>
  </si>
  <si>
    <t>蒋庆林</t>
  </si>
  <si>
    <t>湘11-J3580</t>
  </si>
  <si>
    <t>周石祥</t>
  </si>
  <si>
    <t>湘11-J1510</t>
  </si>
  <si>
    <t>付德生</t>
  </si>
  <si>
    <t>湘11-J0418</t>
  </si>
  <si>
    <t>051215/D01629</t>
  </si>
  <si>
    <t>蒋兰军</t>
  </si>
  <si>
    <t>湘11-J0441</t>
  </si>
  <si>
    <t>邓智学</t>
  </si>
  <si>
    <t>湘11-J0717</t>
  </si>
  <si>
    <t>欧祖光</t>
  </si>
  <si>
    <t>湘11-J0801</t>
  </si>
  <si>
    <t>郑运德</t>
  </si>
  <si>
    <t>湘11-J0816</t>
  </si>
  <si>
    <t>罗远雄</t>
  </si>
  <si>
    <t>湘11-J0979</t>
  </si>
  <si>
    <t>051028/D09166</t>
  </si>
  <si>
    <t>胡小艳</t>
  </si>
  <si>
    <t>湘11-J1020</t>
  </si>
  <si>
    <t>蒋石平</t>
  </si>
  <si>
    <t>湘11-J1052</t>
  </si>
  <si>
    <t>湘11-J1068</t>
  </si>
  <si>
    <t>湘11-J1140</t>
  </si>
  <si>
    <t>蒋光顺</t>
  </si>
  <si>
    <t>湘11-J1143</t>
  </si>
  <si>
    <t>湘11-J1450</t>
  </si>
  <si>
    <t>廖保顺</t>
  </si>
  <si>
    <t>湘11-J1498</t>
  </si>
  <si>
    <t>何增亮</t>
  </si>
  <si>
    <t>湘11-J1953</t>
  </si>
  <si>
    <t>12DQ24900151</t>
  </si>
  <si>
    <t>邓礼明</t>
  </si>
  <si>
    <t>湘11-J2055</t>
  </si>
  <si>
    <t>蒋文碧</t>
  </si>
  <si>
    <t>湘11-J2155</t>
  </si>
  <si>
    <t>彭维刚</t>
  </si>
  <si>
    <t>湘11-J2273</t>
  </si>
  <si>
    <t>廖华平</t>
  </si>
  <si>
    <t>湘11-J2506</t>
  </si>
  <si>
    <t>湘11-J2563</t>
  </si>
  <si>
    <t>湘11-J3358</t>
  </si>
  <si>
    <t>谢先金</t>
  </si>
  <si>
    <t>湘11-J3866</t>
  </si>
  <si>
    <t>文先忠</t>
  </si>
  <si>
    <t>湘11-J4175</t>
  </si>
  <si>
    <t>12DQ24C00450</t>
  </si>
  <si>
    <t>彭志超</t>
  </si>
  <si>
    <t>湘11-J4665</t>
  </si>
  <si>
    <t>12DQ24D00066</t>
  </si>
  <si>
    <t>黄庆耀</t>
  </si>
  <si>
    <t>湘11-K0569</t>
  </si>
  <si>
    <t>金鹿工农16KⅡJ</t>
  </si>
  <si>
    <t>邝冬林</t>
  </si>
  <si>
    <t>湘11-G0185</t>
  </si>
  <si>
    <t>金鹿工农16KⅡ-J</t>
  </si>
  <si>
    <t>湘11-K2032</t>
  </si>
  <si>
    <t>金鹿工农-16KⅡJ</t>
  </si>
  <si>
    <t>湘11-H3131</t>
  </si>
  <si>
    <t>金鹿工农16KII</t>
  </si>
  <si>
    <t>湘11-J1729</t>
  </si>
  <si>
    <t>湘11-H0676</t>
  </si>
  <si>
    <t>金鹿工农16KII-1</t>
  </si>
  <si>
    <t>杨井林</t>
  </si>
  <si>
    <t>湘11-J2530</t>
  </si>
  <si>
    <t>湘11-J2730</t>
  </si>
  <si>
    <t>刘  江</t>
  </si>
  <si>
    <t>湘11-J4305</t>
  </si>
  <si>
    <t>郑立伟</t>
  </si>
  <si>
    <t>湘11-J1715</t>
  </si>
  <si>
    <t>李甫国</t>
  </si>
  <si>
    <t>湘11-J1759</t>
  </si>
  <si>
    <t>12DQ24900044</t>
  </si>
  <si>
    <t>雷国良</t>
  </si>
  <si>
    <t>湘11-J1772</t>
  </si>
  <si>
    <t>郑秀峰</t>
  </si>
  <si>
    <t>湘11-J1915</t>
  </si>
  <si>
    <t>谢宗生</t>
  </si>
  <si>
    <t>湘11-J1987</t>
  </si>
  <si>
    <t>蒋云生</t>
  </si>
  <si>
    <t>湘11-J2062</t>
  </si>
  <si>
    <t>蒋昌富</t>
  </si>
  <si>
    <t>湘11-G0871</t>
  </si>
  <si>
    <t>金鹿工农16KJ</t>
  </si>
  <si>
    <t>陈敬任</t>
  </si>
  <si>
    <t>湘11-G0061</t>
  </si>
  <si>
    <t>金鹿工农-16KJ</t>
  </si>
  <si>
    <t>麦新蕊</t>
  </si>
  <si>
    <t>湘11-G0083</t>
  </si>
  <si>
    <t>刘体能</t>
  </si>
  <si>
    <t>湘11-G0127</t>
  </si>
  <si>
    <t>湘11-G0137</t>
  </si>
  <si>
    <t>谢荣林</t>
  </si>
  <si>
    <t>湘11-G0157</t>
  </si>
  <si>
    <t>刘天红</t>
  </si>
  <si>
    <t>湘11-G0175</t>
  </si>
  <si>
    <t>刘体康</t>
  </si>
  <si>
    <t>湘11-G0187</t>
  </si>
  <si>
    <t>D51115</t>
  </si>
  <si>
    <t>义中华</t>
  </si>
  <si>
    <t>湘11-G0200</t>
  </si>
  <si>
    <t>蒋红军</t>
  </si>
  <si>
    <t>湘11-B0675</t>
  </si>
  <si>
    <t>金牛-18Y</t>
  </si>
  <si>
    <t>何仰豪</t>
  </si>
  <si>
    <t>湘11-M0340</t>
  </si>
  <si>
    <t>金泉JQ-180</t>
  </si>
  <si>
    <t>刘立志</t>
  </si>
  <si>
    <t>湘11-C1230</t>
  </si>
  <si>
    <t>金沙18Y</t>
  </si>
  <si>
    <t>张集时</t>
  </si>
  <si>
    <t>湘11-C1527</t>
  </si>
  <si>
    <t>湘11-B0420</t>
  </si>
  <si>
    <t>金沙-18Y</t>
  </si>
  <si>
    <t>伍人友</t>
  </si>
  <si>
    <t>湘11-B1055</t>
  </si>
  <si>
    <t>陈新学</t>
  </si>
  <si>
    <t>湘11-B1096</t>
  </si>
  <si>
    <t>王维军</t>
  </si>
  <si>
    <t>湘11-B1697</t>
  </si>
  <si>
    <t>邓  设</t>
  </si>
  <si>
    <t>湘11-H0765</t>
  </si>
  <si>
    <t>邹红升</t>
  </si>
  <si>
    <t>湘11-H3932</t>
  </si>
  <si>
    <t>D01936</t>
  </si>
  <si>
    <t>蹇日盛</t>
  </si>
  <si>
    <t>湘11-H4295</t>
  </si>
  <si>
    <t>谭志欢</t>
  </si>
  <si>
    <t>湘11-H4580</t>
  </si>
  <si>
    <t>黄志文</t>
  </si>
  <si>
    <t>湘11-H4583</t>
  </si>
  <si>
    <t>李红卫</t>
  </si>
  <si>
    <t>湘11-H4660</t>
  </si>
  <si>
    <t>廖志康</t>
  </si>
  <si>
    <t>湘11-H4718</t>
  </si>
  <si>
    <t>湘11-H4806</t>
  </si>
  <si>
    <t>雷七旺</t>
  </si>
  <si>
    <t>湘11-K1547</t>
  </si>
  <si>
    <t>李  祥</t>
  </si>
  <si>
    <t>湘11-D3368</t>
  </si>
  <si>
    <t>杜育德</t>
  </si>
  <si>
    <t>湘11-D2889</t>
  </si>
  <si>
    <t>廖普友</t>
  </si>
  <si>
    <t>湘11-D2318</t>
  </si>
  <si>
    <t>邓石旺</t>
  </si>
  <si>
    <t>湘11-J4935</t>
  </si>
  <si>
    <t>湘11-C1253</t>
  </si>
  <si>
    <t>金沙JS18Y</t>
  </si>
  <si>
    <t>湘11-C0675</t>
  </si>
  <si>
    <t>金雁-18Y</t>
  </si>
  <si>
    <t>湘11-B1896</t>
  </si>
  <si>
    <t>金雁18Y-1</t>
  </si>
  <si>
    <t>欧阳云华</t>
  </si>
  <si>
    <t>湘11-K3185</t>
  </si>
  <si>
    <t>CB056C00385</t>
  </si>
  <si>
    <t>蒋顺生</t>
  </si>
  <si>
    <t>湘11-C1232</t>
  </si>
  <si>
    <t>周卫华</t>
  </si>
  <si>
    <t>湘11-C1373</t>
  </si>
  <si>
    <t>U01401827A</t>
  </si>
  <si>
    <t>蔡冬云</t>
  </si>
  <si>
    <t>湘11-C1411</t>
  </si>
  <si>
    <t>1BQ010A00003</t>
  </si>
  <si>
    <t>莫明忠</t>
  </si>
  <si>
    <t>湘11-C1451</t>
  </si>
  <si>
    <t>WB225180</t>
  </si>
  <si>
    <t>桂长明</t>
  </si>
  <si>
    <t>湘11-C1858</t>
  </si>
  <si>
    <t>盘有平</t>
  </si>
  <si>
    <t>湘11-G2262</t>
  </si>
  <si>
    <t>胡慢开</t>
  </si>
  <si>
    <t>12DQ60E00538</t>
  </si>
  <si>
    <t>于清顺</t>
  </si>
  <si>
    <t>湘11-D3788</t>
  </si>
  <si>
    <t>严银生</t>
  </si>
  <si>
    <t>湘11-B0059</t>
  </si>
  <si>
    <t>金雁-18Y-1</t>
  </si>
  <si>
    <t>蒋金泉</t>
  </si>
  <si>
    <t>湘11-B1586</t>
  </si>
  <si>
    <t>1004893A</t>
  </si>
  <si>
    <t>朱华荣</t>
  </si>
  <si>
    <t>湘11-B1608</t>
  </si>
  <si>
    <t>欧高友</t>
  </si>
  <si>
    <t>湘11-K1709</t>
  </si>
  <si>
    <t>金鹰GN-12K</t>
  </si>
  <si>
    <t>伍水生</t>
  </si>
  <si>
    <t>湘11-K2049</t>
    <phoneticPr fontId="1" type="noConversion"/>
  </si>
  <si>
    <t>CB049600624</t>
  </si>
  <si>
    <t>金鹰GN-12Y</t>
  </si>
  <si>
    <t>于  涛</t>
  </si>
  <si>
    <t>湘11-C1298</t>
  </si>
  <si>
    <t>12GQ07A00091</t>
  </si>
  <si>
    <t>金鹰GN12YA</t>
  </si>
  <si>
    <t>苏寿贤</t>
  </si>
  <si>
    <t>湘11-C1328</t>
  </si>
  <si>
    <t>12DQ7A00068</t>
  </si>
  <si>
    <t>杨永健</t>
  </si>
  <si>
    <t>湘11-F0836</t>
  </si>
  <si>
    <t>12CQ07900105</t>
  </si>
  <si>
    <t>金鹰GN-12YA</t>
  </si>
  <si>
    <t>田宜会</t>
  </si>
  <si>
    <t>湘11-H0006</t>
  </si>
  <si>
    <t>曾晋元</t>
  </si>
  <si>
    <t>湘11-H0059</t>
  </si>
  <si>
    <t>唐开虎</t>
  </si>
  <si>
    <t>湘11-H0860</t>
  </si>
  <si>
    <t>陈伟雄</t>
  </si>
  <si>
    <t>湘11-H1200</t>
  </si>
  <si>
    <t>苏金有</t>
  </si>
  <si>
    <t>湘11-H2979</t>
  </si>
  <si>
    <t>杨桂元</t>
  </si>
  <si>
    <t>湘11-H3028</t>
  </si>
  <si>
    <t>良洞迳林场</t>
  </si>
  <si>
    <t>湘11-H3038</t>
  </si>
  <si>
    <t>叶二娣</t>
  </si>
  <si>
    <t>湘11-H3041</t>
  </si>
  <si>
    <t>湘11-H3052</t>
  </si>
  <si>
    <t>伍土兴</t>
  </si>
  <si>
    <t>湘11-H3072</t>
  </si>
  <si>
    <t>李道金</t>
  </si>
  <si>
    <t>湘11-H3265</t>
  </si>
  <si>
    <t>彭式锋</t>
  </si>
  <si>
    <t>湘11-H3823</t>
  </si>
  <si>
    <t>谢勇清</t>
  </si>
  <si>
    <t>湘11-K0066</t>
  </si>
  <si>
    <t>陈境强</t>
  </si>
  <si>
    <t>湘11-K0073</t>
  </si>
  <si>
    <t>张进龙</t>
  </si>
  <si>
    <t>湘11-K0139</t>
  </si>
  <si>
    <t>12CQ07700073</t>
  </si>
  <si>
    <t>胡柳旺</t>
  </si>
  <si>
    <t>湘11-K0208</t>
  </si>
  <si>
    <t>苏建成</t>
  </si>
  <si>
    <t>湘11-K0300</t>
  </si>
  <si>
    <t>欧阳智翠</t>
  </si>
  <si>
    <t>湘11-K0306</t>
  </si>
  <si>
    <t>李桂生</t>
  </si>
  <si>
    <t>湘11-K0366</t>
  </si>
  <si>
    <t>邱石德</t>
  </si>
  <si>
    <t>湘11-K0381</t>
  </si>
  <si>
    <t>温伟锋</t>
  </si>
  <si>
    <t>湘11-K0526</t>
  </si>
  <si>
    <t>刘早珍</t>
  </si>
  <si>
    <t>湘11-K0635</t>
  </si>
  <si>
    <t>唐小恒</t>
  </si>
  <si>
    <t>湘11-K0648</t>
  </si>
  <si>
    <t>孔维园</t>
  </si>
  <si>
    <t>湘11-K0721</t>
  </si>
  <si>
    <t>刘树芳</t>
  </si>
  <si>
    <t>湘11-K0745</t>
  </si>
  <si>
    <t>谢金权</t>
  </si>
  <si>
    <t>湘11-K0750</t>
  </si>
  <si>
    <t>李运发</t>
  </si>
  <si>
    <t>湘11-K0760</t>
  </si>
  <si>
    <t>龚兴军</t>
  </si>
  <si>
    <t>湘11-K0789</t>
  </si>
  <si>
    <t>欧阳小毛</t>
  </si>
  <si>
    <t>湘11-K0866</t>
  </si>
  <si>
    <t>唐海斌</t>
  </si>
  <si>
    <t>湘11-K0868</t>
  </si>
  <si>
    <t>肖仕旺</t>
  </si>
  <si>
    <t>湘11-K0896</t>
  </si>
  <si>
    <t>刘保华</t>
  </si>
  <si>
    <t>湘11-K1046</t>
  </si>
  <si>
    <t>湘11-K1048</t>
  </si>
  <si>
    <t>湘11-K1052</t>
  </si>
  <si>
    <t>孔祥国</t>
  </si>
  <si>
    <t>湘11-K1053</t>
  </si>
  <si>
    <t>徐树贤</t>
  </si>
  <si>
    <t>湘11-K1055</t>
  </si>
  <si>
    <t>覃天华</t>
  </si>
  <si>
    <t>湘11-K1056</t>
  </si>
  <si>
    <t>孔祥群</t>
  </si>
  <si>
    <t>湘11-K1060</t>
  </si>
  <si>
    <t>孔凡国</t>
  </si>
  <si>
    <t>湘11-K1062</t>
  </si>
  <si>
    <t>王英科</t>
  </si>
  <si>
    <t>湘11-K1065</t>
  </si>
  <si>
    <t>梁  标</t>
  </si>
  <si>
    <t>湘11-K1066</t>
  </si>
  <si>
    <t>伍卓华</t>
  </si>
  <si>
    <t>湘11-K1067</t>
  </si>
  <si>
    <t>廖国明</t>
  </si>
  <si>
    <t>湘11-K1069</t>
  </si>
  <si>
    <t>卢道荣</t>
  </si>
  <si>
    <t>湘11-K1079</t>
  </si>
  <si>
    <t>陈春军</t>
  </si>
  <si>
    <t>湘11-K1080</t>
  </si>
  <si>
    <t>郑灿星</t>
  </si>
  <si>
    <t>湘11-K1081</t>
  </si>
  <si>
    <t>冯奇成</t>
  </si>
  <si>
    <t>湘11-K1090</t>
  </si>
  <si>
    <t>李志华</t>
  </si>
  <si>
    <t>湘11-K1092</t>
  </si>
  <si>
    <t>谢利清</t>
  </si>
  <si>
    <t>湘11-K1106</t>
  </si>
  <si>
    <t>CD001A00014</t>
  </si>
  <si>
    <t>李军洪</t>
  </si>
  <si>
    <t>湘11-K1453</t>
  </si>
  <si>
    <t>张爱友</t>
  </si>
  <si>
    <t>湘11-K1479</t>
  </si>
  <si>
    <t>冯镜崇</t>
  </si>
  <si>
    <t>湘11-K1486</t>
  </si>
  <si>
    <t>冯镜中</t>
  </si>
  <si>
    <t>湘11-K1489</t>
  </si>
  <si>
    <t>甘家惠</t>
  </si>
  <si>
    <t>湘11-K1491</t>
  </si>
  <si>
    <t>谭宏远</t>
  </si>
  <si>
    <t>湘11-K1495</t>
  </si>
  <si>
    <t>胡斯起</t>
  </si>
  <si>
    <t>湘11-K1762</t>
  </si>
  <si>
    <t>张旺生</t>
  </si>
  <si>
    <t>湘11-K1842</t>
  </si>
  <si>
    <t>唐胜军</t>
  </si>
  <si>
    <t>湘11-K1898</t>
  </si>
  <si>
    <t>湘11-K1929</t>
  </si>
  <si>
    <t>植才新</t>
  </si>
  <si>
    <t>湘11-K2001</t>
  </si>
  <si>
    <t>李国料</t>
  </si>
  <si>
    <t>湘11-K2119</t>
  </si>
  <si>
    <t>12CQ07800046</t>
  </si>
  <si>
    <t>吴良云</t>
  </si>
  <si>
    <t>湘11-K2231</t>
  </si>
  <si>
    <t>12CQ07A00057</t>
  </si>
  <si>
    <t>奉治进</t>
  </si>
  <si>
    <t>湘11-K2232</t>
  </si>
  <si>
    <t>成绍棠</t>
  </si>
  <si>
    <t>湘11-K2297</t>
  </si>
  <si>
    <t>王林江</t>
  </si>
  <si>
    <t>湘11-K2321</t>
  </si>
  <si>
    <t>李中友</t>
  </si>
  <si>
    <t>湘11-K2379</t>
  </si>
  <si>
    <t>12CQ07900076</t>
  </si>
  <si>
    <t>孔梓坚</t>
  </si>
  <si>
    <t>湘11-K2403</t>
  </si>
  <si>
    <t>何桂明</t>
  </si>
  <si>
    <t>湘11-K2429</t>
  </si>
  <si>
    <t>谭锦新</t>
  </si>
  <si>
    <t>湘11-K2431</t>
  </si>
  <si>
    <t>柏祥成</t>
  </si>
  <si>
    <t>湘11-K2499</t>
  </si>
  <si>
    <t>余祥正</t>
  </si>
  <si>
    <t>湘11-K2582</t>
  </si>
  <si>
    <t>谢仪飞</t>
  </si>
  <si>
    <t>湘11-K2728</t>
  </si>
  <si>
    <t>12DQ26900008</t>
  </si>
  <si>
    <t>湘11-K2761</t>
  </si>
  <si>
    <t>欧阳志青</t>
  </si>
  <si>
    <t>湘11-K2825</t>
  </si>
  <si>
    <t>陈万中</t>
  </si>
  <si>
    <t>湘11-K2854</t>
  </si>
  <si>
    <t>李四生</t>
  </si>
  <si>
    <t>湘11-K2902</t>
  </si>
  <si>
    <t>植瑞文</t>
  </si>
  <si>
    <t>湘11-K2950</t>
  </si>
  <si>
    <t>王源富</t>
  </si>
  <si>
    <t>湘11-K3049</t>
  </si>
  <si>
    <t>廖继竹</t>
  </si>
  <si>
    <t>湘11-G0023</t>
  </si>
  <si>
    <t>廖长春</t>
  </si>
  <si>
    <t>湘11-G0050</t>
  </si>
  <si>
    <t>唐荣治</t>
  </si>
  <si>
    <t>湘11-G0067</t>
  </si>
  <si>
    <t>胡作念</t>
  </si>
  <si>
    <t>湘11-G0070</t>
  </si>
  <si>
    <t>任吉英</t>
  </si>
  <si>
    <t>湘11-G0101</t>
  </si>
  <si>
    <t>湘11-G0165</t>
  </si>
  <si>
    <t>袁宇新</t>
  </si>
  <si>
    <t>湘11-G0171</t>
  </si>
  <si>
    <t>陈中华</t>
  </si>
  <si>
    <t>湘11-G0197</t>
  </si>
  <si>
    <t>蒋正军</t>
  </si>
  <si>
    <t>湘11-G0248</t>
  </si>
  <si>
    <t>聂和西</t>
  </si>
  <si>
    <t>湘11-G0323</t>
  </si>
  <si>
    <t>岑意高</t>
  </si>
  <si>
    <t>湘11-G0345</t>
  </si>
  <si>
    <t>谢德力</t>
  </si>
  <si>
    <t>湘11-G0378</t>
  </si>
  <si>
    <t>李孝开</t>
  </si>
  <si>
    <t>湘11-G0391</t>
  </si>
  <si>
    <t>盘芳青</t>
  </si>
  <si>
    <t>湘11-G0419</t>
  </si>
  <si>
    <t>王晓东</t>
  </si>
  <si>
    <t>湘11-G0426</t>
  </si>
  <si>
    <t>钟魁滨</t>
  </si>
  <si>
    <t>湘11-G0461</t>
  </si>
  <si>
    <t>姚建平</t>
  </si>
  <si>
    <t>湘11-G0462</t>
  </si>
  <si>
    <t>朱建文</t>
  </si>
  <si>
    <t>湘11-G0472</t>
  </si>
  <si>
    <t>赵付冬</t>
  </si>
  <si>
    <t>湘11-G0516</t>
  </si>
  <si>
    <t>姚杰江</t>
  </si>
  <si>
    <t>湘11-G0560</t>
  </si>
  <si>
    <t>毛兴兵</t>
  </si>
  <si>
    <t>湘11-G0677</t>
  </si>
  <si>
    <t>许万于</t>
  </si>
  <si>
    <t>湘11-G0743</t>
  </si>
  <si>
    <t>李庚喜</t>
  </si>
  <si>
    <t>湘11-G0922</t>
  </si>
  <si>
    <t>余建华</t>
  </si>
  <si>
    <t>湘11-G0927</t>
  </si>
  <si>
    <t>张良友</t>
  </si>
  <si>
    <t>湘11-G0970</t>
  </si>
  <si>
    <t>黄德才</t>
  </si>
  <si>
    <t>湘11-G1022</t>
  </si>
  <si>
    <t>肖任保</t>
  </si>
  <si>
    <t>湘11-G1156</t>
  </si>
  <si>
    <t>湘11-D0522</t>
  </si>
  <si>
    <t>杨木忠</t>
  </si>
  <si>
    <t>湘11-D0026</t>
  </si>
  <si>
    <t>CA129800012</t>
  </si>
  <si>
    <t>朱智雄</t>
  </si>
  <si>
    <t>湘11-J1251</t>
  </si>
  <si>
    <t>谢海波</t>
  </si>
  <si>
    <t>湘11-J1299</t>
  </si>
  <si>
    <t>Q100361026B</t>
  </si>
  <si>
    <t>唐海峰</t>
  </si>
  <si>
    <t>湘11-J2219</t>
  </si>
  <si>
    <t>Q080608384J</t>
  </si>
  <si>
    <t>谢柏保</t>
  </si>
  <si>
    <t>湘11-J1730</t>
  </si>
  <si>
    <t>罗红卫</t>
  </si>
  <si>
    <t>湘11-J2109</t>
  </si>
  <si>
    <t>张耀武</t>
  </si>
  <si>
    <t>湘11-J2153</t>
  </si>
  <si>
    <t>谢贵英</t>
  </si>
  <si>
    <t>湘11-J2163</t>
  </si>
  <si>
    <t>罗金刚</t>
  </si>
  <si>
    <t>湘11-J2171</t>
  </si>
  <si>
    <t>蒋小军</t>
  </si>
  <si>
    <t>湘11-J2369</t>
    <phoneticPr fontId="1" type="noConversion"/>
  </si>
  <si>
    <t>金鹰GN-12YA</t>
    <phoneticPr fontId="1" type="noConversion"/>
  </si>
  <si>
    <t>唐利芳</t>
  </si>
  <si>
    <t>湘11-J3492</t>
  </si>
  <si>
    <t>湘11-J0665</t>
  </si>
  <si>
    <t>罗路新</t>
  </si>
  <si>
    <t>湘11-J0705</t>
  </si>
  <si>
    <t>宋信军</t>
  </si>
  <si>
    <t>湘11-J0838</t>
  </si>
  <si>
    <t>湘11-J0901</t>
  </si>
  <si>
    <t>湘11-J0932</t>
  </si>
  <si>
    <t>谢庆亮</t>
  </si>
  <si>
    <t>湘11-J1309</t>
  </si>
  <si>
    <t>黄贤顺</t>
  </si>
  <si>
    <t>湘11-J1462</t>
  </si>
  <si>
    <t>黄藤敏</t>
  </si>
  <si>
    <t>湘11-J1703</t>
  </si>
  <si>
    <t>郭福松</t>
  </si>
  <si>
    <t>湘11-J3487</t>
  </si>
  <si>
    <t>邓显仁</t>
  </si>
  <si>
    <t>湘11-H3550</t>
  </si>
  <si>
    <t>金鹰GN-180</t>
  </si>
  <si>
    <t>成良购</t>
  </si>
  <si>
    <t>湘11-H3675</t>
  </si>
  <si>
    <t>肖绵青</t>
  </si>
  <si>
    <t>湘11-H3709</t>
  </si>
  <si>
    <t>李富民</t>
  </si>
  <si>
    <t>湘11-H3746</t>
  </si>
  <si>
    <t>CA056C00083</t>
  </si>
  <si>
    <t>雷丰和</t>
  </si>
  <si>
    <t>湘11-H3758</t>
  </si>
  <si>
    <t>湘11-H3782</t>
  </si>
  <si>
    <t>CB136C00014</t>
  </si>
  <si>
    <t>钱继波</t>
  </si>
  <si>
    <t>湘11-H4049</t>
  </si>
  <si>
    <t>CA155D00084</t>
  </si>
  <si>
    <t>雷渊本</t>
  </si>
  <si>
    <t>湘11-H4298</t>
  </si>
  <si>
    <t>12DQ07D00099</t>
  </si>
  <si>
    <t>荆成金</t>
  </si>
  <si>
    <t>湘11-H4356</t>
  </si>
  <si>
    <t>廖学敏</t>
  </si>
  <si>
    <t>湘11-H4358</t>
  </si>
  <si>
    <t>雷乐呼</t>
  </si>
  <si>
    <t>湘11-H4512</t>
  </si>
  <si>
    <t>廖永飞</t>
  </si>
  <si>
    <t>湘11-H4513</t>
  </si>
  <si>
    <t>雷顺利</t>
  </si>
  <si>
    <t>湘11-H4517</t>
  </si>
  <si>
    <t>鲜陈元</t>
  </si>
  <si>
    <t>湘11-H4528</t>
  </si>
  <si>
    <t>胡柳平</t>
  </si>
  <si>
    <t>湘11-H4529</t>
  </si>
  <si>
    <t>12DQ60E00284</t>
  </si>
  <si>
    <t>邓成树</t>
  </si>
  <si>
    <t>湘11-H4530</t>
  </si>
  <si>
    <t>12DQ07D00103</t>
  </si>
  <si>
    <t>王国军</t>
  </si>
  <si>
    <t>湘11-H4885</t>
  </si>
  <si>
    <t>廖雄君</t>
  </si>
  <si>
    <t>湘11-H4898</t>
  </si>
  <si>
    <t>李祥化</t>
  </si>
  <si>
    <t>湘11-H4958</t>
  </si>
  <si>
    <t>张  磊</t>
  </si>
  <si>
    <t>湘11-K1313</t>
  </si>
  <si>
    <t>张进元</t>
  </si>
  <si>
    <t>湘11-K2090</t>
  </si>
  <si>
    <t>12DQ07B00088</t>
  </si>
  <si>
    <t>李小兵</t>
  </si>
  <si>
    <t>湘11-K2091</t>
  </si>
  <si>
    <t>12CQ07900227</t>
  </si>
  <si>
    <t>湘11-K2092</t>
  </si>
  <si>
    <t>12DQ07B00129</t>
  </si>
  <si>
    <t>李成军</t>
  </si>
  <si>
    <t>湘11-K2542</t>
  </si>
  <si>
    <t>刘义兴</t>
  </si>
  <si>
    <t>湘11-K2735</t>
  </si>
  <si>
    <t>12DQ07B00183</t>
  </si>
  <si>
    <t>彭竹清</t>
  </si>
  <si>
    <t>湘11-K2952</t>
  </si>
  <si>
    <t>12CQ07C00016</t>
  </si>
  <si>
    <t>陈光辉</t>
  </si>
  <si>
    <t>湘11-K3037</t>
  </si>
  <si>
    <t>湘11-K3069</t>
  </si>
  <si>
    <t>12DQ60B00035</t>
  </si>
  <si>
    <t>欧阳永毅</t>
  </si>
  <si>
    <t>湘11-K3077</t>
  </si>
  <si>
    <t>李许生</t>
  </si>
  <si>
    <t>湘11-K3229</t>
  </si>
  <si>
    <t>12CQ07C00027</t>
  </si>
  <si>
    <t>骆付成</t>
  </si>
  <si>
    <t>湘11-K3306</t>
  </si>
  <si>
    <t>CA049B00112</t>
  </si>
  <si>
    <t>匡泰成</t>
  </si>
  <si>
    <t>湘11-K3319</t>
  </si>
  <si>
    <t>12CQ07B00120</t>
  </si>
  <si>
    <t>湘11-K3320</t>
  </si>
  <si>
    <t>欧阳良明</t>
  </si>
  <si>
    <t>湘11-K3328</t>
  </si>
  <si>
    <t>12CQ07B00107</t>
  </si>
  <si>
    <t>刘太成</t>
  </si>
  <si>
    <t>湘11-K3512</t>
  </si>
  <si>
    <t>奉  远</t>
  </si>
  <si>
    <t>湘11-K3662</t>
  </si>
  <si>
    <t>许军平</t>
  </si>
  <si>
    <t>湘11-K3786</t>
  </si>
  <si>
    <t>12DQ07C00007</t>
  </si>
  <si>
    <t>张兴汉</t>
  </si>
  <si>
    <t>湘11-K3838</t>
  </si>
  <si>
    <t>12DQ07E00010</t>
  </si>
  <si>
    <t>湘11-K3923</t>
  </si>
  <si>
    <t>CD001E00008</t>
  </si>
  <si>
    <t>李冬亚</t>
  </si>
  <si>
    <t>湘11-L0548</t>
  </si>
  <si>
    <t>杨凤林</t>
  </si>
  <si>
    <t>湘11-G1830</t>
  </si>
  <si>
    <t>黄民意</t>
  </si>
  <si>
    <t>湘11-G1845</t>
  </si>
  <si>
    <t>赖院定</t>
  </si>
  <si>
    <t>湘11-G2233</t>
  </si>
  <si>
    <t>奉汝化</t>
  </si>
  <si>
    <t>湘11-G2777</t>
  </si>
  <si>
    <t>杨宜科</t>
  </si>
  <si>
    <t>湘11-G2861</t>
  </si>
  <si>
    <t>湘11-J4121</t>
  </si>
  <si>
    <t>湘11-J4197</t>
  </si>
  <si>
    <t>湘11-J4358</t>
  </si>
  <si>
    <t>湘11-J4735</t>
  </si>
  <si>
    <t>CB212D00010</t>
  </si>
  <si>
    <t>B19657</t>
  </si>
  <si>
    <t>郑  伟</t>
  </si>
  <si>
    <t>湘11-J4030</t>
  </si>
  <si>
    <t>12CQ07C00033</t>
  </si>
  <si>
    <t>郑伟刚</t>
  </si>
  <si>
    <t>湘11-J4031</t>
  </si>
  <si>
    <t>12CQ07C00052</t>
  </si>
  <si>
    <t>潘远金</t>
  </si>
  <si>
    <t>湘11-J4180</t>
  </si>
  <si>
    <t>许大春</t>
  </si>
  <si>
    <t>湘11-J3521</t>
  </si>
  <si>
    <t>12DQ07B00150</t>
  </si>
  <si>
    <t>曾爱国</t>
  </si>
  <si>
    <t>湘11-H3679</t>
  </si>
  <si>
    <t>金鹰-GN180</t>
  </si>
  <si>
    <t>何信益</t>
  </si>
  <si>
    <t>湘11-H3681</t>
  </si>
  <si>
    <t>刘送辉</t>
  </si>
  <si>
    <t>湘11-H3835</t>
  </si>
  <si>
    <t>周学明</t>
  </si>
  <si>
    <t>湘11-H3919</t>
  </si>
  <si>
    <t>湘11-J3659</t>
  </si>
  <si>
    <t>12CQ07C00002</t>
  </si>
  <si>
    <t>湘11-J4091</t>
  </si>
  <si>
    <t>12CQ07B00100</t>
  </si>
  <si>
    <t>湘11-J4208</t>
  </si>
  <si>
    <t>贺才明</t>
  </si>
  <si>
    <t>湘11-J3908</t>
  </si>
  <si>
    <t>张  彪</t>
  </si>
  <si>
    <t>湘11-C1180</t>
  </si>
  <si>
    <t>金鹰GN91FY</t>
  </si>
  <si>
    <t>杨  平</t>
  </si>
  <si>
    <t>湘11-B0136</t>
  </si>
  <si>
    <t>金源-18Y</t>
  </si>
  <si>
    <t>陈于红</t>
  </si>
  <si>
    <t>湘11-B0138</t>
  </si>
  <si>
    <t>陈红君</t>
  </si>
  <si>
    <t>湘11-B0482</t>
  </si>
  <si>
    <t>李小飞</t>
  </si>
  <si>
    <t>湘11-B0530</t>
  </si>
  <si>
    <t>熊建军</t>
  </si>
  <si>
    <t>湘11-B1016</t>
  </si>
  <si>
    <t>赵志勇</t>
  </si>
  <si>
    <t>湘11-H2821</t>
  </si>
  <si>
    <t>廖林峰</t>
  </si>
  <si>
    <t>湘11-H3702</t>
  </si>
  <si>
    <t>雷玉英</t>
  </si>
  <si>
    <t>湘11-H4339</t>
  </si>
  <si>
    <t>李顺洋</t>
  </si>
  <si>
    <t>湘11-K2799</t>
  </si>
  <si>
    <t>CT2105</t>
  </si>
  <si>
    <t>李枝玲</t>
  </si>
  <si>
    <t>湘11-L0303</t>
  </si>
  <si>
    <t>黄  彪</t>
  </si>
  <si>
    <t>湘11-L0336</t>
  </si>
  <si>
    <t>09B1900662</t>
  </si>
  <si>
    <t>陈爱敢</t>
  </si>
  <si>
    <t>湘11-G1732</t>
  </si>
  <si>
    <t>Q091105461J</t>
  </si>
  <si>
    <t>黄本能</t>
  </si>
  <si>
    <t>湘11-C1149</t>
  </si>
  <si>
    <t>Q080600406V</t>
  </si>
  <si>
    <t>金源JY18Y</t>
  </si>
  <si>
    <t>周保生</t>
  </si>
  <si>
    <t>湘11-A1188</t>
  </si>
  <si>
    <t>金源JY-18Y</t>
  </si>
  <si>
    <t>袁宝林</t>
  </si>
  <si>
    <t>湘11-B0233</t>
  </si>
  <si>
    <t>唐基煌</t>
  </si>
  <si>
    <t>湘11-H0095</t>
  </si>
  <si>
    <t>朱小然</t>
  </si>
  <si>
    <t>湘11-N0301</t>
  </si>
  <si>
    <t>九峰JF18HZD</t>
  </si>
  <si>
    <t>程锡来</t>
  </si>
  <si>
    <t>湘11-F0082</t>
  </si>
  <si>
    <t>桔洲JZ150T-1</t>
  </si>
  <si>
    <t>李红军</t>
  </si>
  <si>
    <t>湘11-A1088</t>
  </si>
  <si>
    <t>RZB208A000019</t>
  </si>
  <si>
    <t>CB561700001</t>
  </si>
  <si>
    <t>桔洲JZ-18Y</t>
  </si>
  <si>
    <t>周吉林</t>
  </si>
  <si>
    <t>湘11-A1288</t>
  </si>
  <si>
    <t>57A000816</t>
  </si>
  <si>
    <t>蒋兴福</t>
  </si>
  <si>
    <t>湘11-A1918</t>
  </si>
  <si>
    <t>28A000280</t>
  </si>
  <si>
    <t>潘吉昌</t>
  </si>
  <si>
    <t>湘11-K0309</t>
  </si>
  <si>
    <t>L2UB3BZR67A000779</t>
  </si>
  <si>
    <t>雷土军</t>
  </si>
  <si>
    <t>湘11-K2136</t>
  </si>
  <si>
    <t>L2UB3BZR98A000227</t>
  </si>
  <si>
    <t>湘11-C1032</t>
  </si>
  <si>
    <t>申件满</t>
  </si>
  <si>
    <t>湘11-C1132</t>
  </si>
  <si>
    <t>68A000329</t>
  </si>
  <si>
    <t>CB189802016</t>
  </si>
  <si>
    <t>刘朱清</t>
  </si>
  <si>
    <t>湘11-L0158</t>
  </si>
  <si>
    <t>L2UB3BZR48A000238</t>
  </si>
  <si>
    <t>邓玉富</t>
  </si>
  <si>
    <t>湘11-L0267</t>
  </si>
  <si>
    <t>L2UD2BZN28A000272</t>
  </si>
  <si>
    <t>唐丙生</t>
  </si>
  <si>
    <t>湘11-L0272</t>
  </si>
  <si>
    <t>L2UB3BZR08A000231</t>
  </si>
  <si>
    <t>吴兴武</t>
  </si>
  <si>
    <t>湘11-M0101</t>
  </si>
  <si>
    <t>陶  玉</t>
  </si>
  <si>
    <t>湘11-G0252</t>
  </si>
  <si>
    <t>巨力JL150T</t>
  </si>
  <si>
    <t>蒋大龙</t>
  </si>
  <si>
    <t>湘11-B1092</t>
  </si>
  <si>
    <t>巨力JL-150T</t>
  </si>
  <si>
    <t>屈建乘</t>
  </si>
  <si>
    <t>湘11-B1107</t>
  </si>
  <si>
    <t>吴保家</t>
  </si>
  <si>
    <t>湘11-C0761</t>
  </si>
  <si>
    <t>秦微安</t>
  </si>
  <si>
    <t>湘11-A0989</t>
  </si>
  <si>
    <t>巨龙JL-180</t>
  </si>
  <si>
    <t>湘11-A0993</t>
  </si>
  <si>
    <t>张明建</t>
  </si>
  <si>
    <t>湘11-A1388</t>
  </si>
  <si>
    <t>D0303552303</t>
  </si>
  <si>
    <t>巨龙JL180T</t>
  </si>
  <si>
    <t>蒋云程</t>
  </si>
  <si>
    <t>湘11-A1719</t>
  </si>
  <si>
    <t>罗文旗</t>
  </si>
  <si>
    <t>湘11-A0762</t>
  </si>
  <si>
    <t>巨龙JL-180T</t>
  </si>
  <si>
    <t>唐继明</t>
  </si>
  <si>
    <t>湘11-A1459</t>
  </si>
  <si>
    <t>许云峰</t>
  </si>
  <si>
    <t>湘11-A1543</t>
  </si>
  <si>
    <t>蒋石元</t>
  </si>
  <si>
    <t>湘11-A1625</t>
  </si>
  <si>
    <t>黄跃宾</t>
  </si>
  <si>
    <t>湘11-A1781</t>
  </si>
  <si>
    <t>D0303500884</t>
  </si>
  <si>
    <t>湘11-A1977</t>
  </si>
  <si>
    <t>D0303500202</t>
  </si>
  <si>
    <t>符王旭</t>
  </si>
  <si>
    <t>湘11-A2175</t>
  </si>
  <si>
    <t>邓昌文</t>
  </si>
  <si>
    <t>湘11-M0875</t>
  </si>
  <si>
    <t>陈于石</t>
  </si>
  <si>
    <t>湘11-B0336</t>
  </si>
  <si>
    <t>巨鹏-18Y</t>
  </si>
  <si>
    <t>湘11-C0101</t>
  </si>
  <si>
    <t>廖刚要</t>
  </si>
  <si>
    <t>湘11-C0346</t>
  </si>
  <si>
    <t>欧满元</t>
  </si>
  <si>
    <t>湘11-C0423</t>
  </si>
  <si>
    <t>周  刚</t>
  </si>
  <si>
    <t>湘11-C0755</t>
  </si>
  <si>
    <t>湘11-C0776</t>
  </si>
  <si>
    <t>李湘荣</t>
  </si>
  <si>
    <t>湘11-A0843</t>
  </si>
  <si>
    <t>巨鹏-18YA</t>
  </si>
  <si>
    <t>李仍锋</t>
  </si>
  <si>
    <t>湘11-B1432</t>
  </si>
  <si>
    <t>CB056800417</t>
  </si>
  <si>
    <t>唐召生</t>
  </si>
  <si>
    <t>湘11-H3126</t>
  </si>
  <si>
    <t>陈春恒</t>
  </si>
  <si>
    <t>湘11-C1112</t>
  </si>
  <si>
    <t>李祥林</t>
  </si>
  <si>
    <t>湘11-C1113</t>
  </si>
  <si>
    <t>唐俭牛</t>
  </si>
  <si>
    <t>湘11-C1161</t>
  </si>
  <si>
    <t>卿爱林</t>
  </si>
  <si>
    <t>湘11-L0201</t>
  </si>
  <si>
    <t>蒋又发</t>
  </si>
  <si>
    <t>湘11-L0202</t>
  </si>
  <si>
    <t>CB185800126</t>
  </si>
  <si>
    <t>湘11-M0017</t>
  </si>
  <si>
    <t>潘积林</t>
  </si>
  <si>
    <t>湘11-G1362</t>
  </si>
  <si>
    <t>CB056900007</t>
  </si>
  <si>
    <t>莫晓电</t>
  </si>
  <si>
    <t>湘11-G1368</t>
  </si>
  <si>
    <t>CB049800416</t>
  </si>
  <si>
    <t>孙华良</t>
  </si>
  <si>
    <t>湘11-C2153</t>
  </si>
  <si>
    <t>1CKM01146</t>
  </si>
  <si>
    <t>WB212338</t>
  </si>
  <si>
    <t>聚宝JBC120T</t>
  </si>
  <si>
    <t>朱顺峰</t>
  </si>
  <si>
    <t>湘11-A0402</t>
  </si>
  <si>
    <t>524KMC0012</t>
  </si>
  <si>
    <t>聚宝JBC160T-1</t>
  </si>
  <si>
    <t>文声斗</t>
  </si>
  <si>
    <t>湘11-B1120</t>
  </si>
  <si>
    <t>LWU5Y1E497KMC0010</t>
  </si>
  <si>
    <t>L70101544B</t>
  </si>
  <si>
    <t>陈本文</t>
  </si>
  <si>
    <t>湘11-C0978</t>
  </si>
  <si>
    <t>454KMC0125</t>
  </si>
  <si>
    <t>L40100053B</t>
  </si>
  <si>
    <t>邹国平</t>
  </si>
  <si>
    <t>湘11-A1026</t>
  </si>
  <si>
    <t>3KMC2140</t>
  </si>
  <si>
    <t>聚宝JBC170T-1</t>
  </si>
  <si>
    <t>潘名晔</t>
  </si>
  <si>
    <t>湘11-A1352</t>
  </si>
  <si>
    <t>685KMC1282</t>
  </si>
  <si>
    <t>Y503119572</t>
  </si>
  <si>
    <t>湘11-B0110</t>
  </si>
  <si>
    <t>0383822A</t>
  </si>
  <si>
    <t>匡成刚</t>
  </si>
  <si>
    <t>湘11-B0386</t>
  </si>
  <si>
    <t>LWU2H1T625KMC1696</t>
  </si>
  <si>
    <t>Y50307209Z</t>
  </si>
  <si>
    <t>永州市广友物流有限公司</t>
  </si>
  <si>
    <t>湘11-B1105</t>
  </si>
  <si>
    <t>LWU2H1T654KMC0962</t>
  </si>
  <si>
    <t>Y40316161Z</t>
  </si>
  <si>
    <t>罗勇光</t>
  </si>
  <si>
    <t>湘11-C0485</t>
  </si>
  <si>
    <t>KMC0493</t>
  </si>
  <si>
    <t>吴  辉</t>
  </si>
  <si>
    <t>湘11-G0982</t>
  </si>
  <si>
    <t>LWU2G1D606KMC0002</t>
  </si>
  <si>
    <t>0593634A</t>
  </si>
  <si>
    <t>聚宝JBC170T-2</t>
  </si>
  <si>
    <t>陈晒保</t>
  </si>
  <si>
    <t>湘11-B0007</t>
  </si>
  <si>
    <t>LWU3K1D907KMC0337</t>
  </si>
  <si>
    <t>聚宝JBC180T-1</t>
  </si>
  <si>
    <t>杨清伟</t>
  </si>
  <si>
    <t>湘11-C1752</t>
  </si>
  <si>
    <t>9BKM00541</t>
  </si>
  <si>
    <t>WB223526</t>
  </si>
  <si>
    <t>聚宝JBC600T-1</t>
  </si>
  <si>
    <t>陶辉刚</t>
  </si>
  <si>
    <t>湘11-C1755</t>
  </si>
  <si>
    <t>1BKM00534</t>
  </si>
  <si>
    <t>WB229079</t>
  </si>
  <si>
    <t>陈毅翔</t>
  </si>
  <si>
    <t>湘11-H0576</t>
  </si>
  <si>
    <t>骏马LJ150-A</t>
  </si>
  <si>
    <t>谌三忠</t>
  </si>
  <si>
    <t>湘11-A3405</t>
  </si>
  <si>
    <t>KJ1910X-00030</t>
  </si>
  <si>
    <t>CF000274</t>
  </si>
  <si>
    <t>康捷-KJ1910X</t>
  </si>
  <si>
    <t>吴正喜</t>
  </si>
  <si>
    <t>湘11-A3406</t>
  </si>
  <si>
    <t>KJ1910X-00028</t>
  </si>
  <si>
    <t>CF000279</t>
  </si>
  <si>
    <t>谌建军</t>
  </si>
  <si>
    <t>湘11-A3407</t>
  </si>
  <si>
    <t>KJ1910X-00023</t>
  </si>
  <si>
    <t>CE0000255</t>
  </si>
  <si>
    <t>陈跃行</t>
  </si>
  <si>
    <t>湘11-A3408</t>
  </si>
  <si>
    <t>KJ1910X-00026</t>
  </si>
  <si>
    <t>CF000276</t>
  </si>
  <si>
    <t>罗  畅</t>
  </si>
  <si>
    <t>湘11-A3409</t>
  </si>
  <si>
    <t>KJ1910X-00029</t>
  </si>
  <si>
    <t>CF000277</t>
  </si>
  <si>
    <t>林  森</t>
  </si>
  <si>
    <t>湘11-A3410</t>
  </si>
  <si>
    <t>KJ1910X-000033</t>
  </si>
  <si>
    <t>CF000281</t>
  </si>
  <si>
    <t>詹达牛</t>
  </si>
  <si>
    <t>湘11-A3655</t>
  </si>
  <si>
    <t>C10877729T</t>
  </si>
  <si>
    <t>贺德排</t>
  </si>
  <si>
    <t>湘11-A3656</t>
  </si>
  <si>
    <t>CE000249</t>
  </si>
  <si>
    <t>肖时托</t>
  </si>
  <si>
    <t>湘11-A3657</t>
  </si>
  <si>
    <t>C10877728T</t>
  </si>
  <si>
    <t>湘11-H3662</t>
  </si>
  <si>
    <t>LTDHDXZ18B1SD0108</t>
  </si>
  <si>
    <t>B03851193T</t>
  </si>
  <si>
    <t>黄生威</t>
  </si>
  <si>
    <t>湘11-H3846</t>
  </si>
  <si>
    <t>KJ1910X00104</t>
  </si>
  <si>
    <t>BB010002</t>
  </si>
  <si>
    <t>陈昌军</t>
  </si>
  <si>
    <t>湘11-H3888</t>
  </si>
  <si>
    <t>KJ1910X00120</t>
  </si>
  <si>
    <t>BB0100025</t>
  </si>
  <si>
    <t>成石生</t>
  </si>
  <si>
    <t>湘11-H4018</t>
  </si>
  <si>
    <t>AK000611</t>
  </si>
  <si>
    <t>阳小平</t>
  </si>
  <si>
    <t>湘11-H4039</t>
  </si>
  <si>
    <t>AK000610</t>
  </si>
  <si>
    <t>熊法学</t>
  </si>
  <si>
    <t>湘11-H4086</t>
  </si>
  <si>
    <t>KJ1910X00356</t>
  </si>
  <si>
    <t>D07882965T</t>
  </si>
  <si>
    <t>钟爱英</t>
  </si>
  <si>
    <t>湘11-H4088</t>
    <phoneticPr fontId="1" type="noConversion"/>
  </si>
  <si>
    <t>KJ1910X00407</t>
  </si>
  <si>
    <t>B06874962T</t>
  </si>
  <si>
    <t>黄永茂</t>
  </si>
  <si>
    <t>湘11-H4139</t>
  </si>
  <si>
    <t>KJ1910X00432</t>
  </si>
  <si>
    <t>D07882986T</t>
  </si>
  <si>
    <t>李建勇</t>
  </si>
  <si>
    <t>湘11-H4149</t>
  </si>
  <si>
    <t>KJ1910X00379</t>
  </si>
  <si>
    <t>D09887161T</t>
  </si>
  <si>
    <t>张领军</t>
  </si>
  <si>
    <t>湘11-H4158</t>
  </si>
  <si>
    <t>KJ1910X00015</t>
  </si>
  <si>
    <t>B01850698T</t>
  </si>
  <si>
    <t>黄庆标</t>
  </si>
  <si>
    <t>湘11-H4163</t>
  </si>
  <si>
    <t>KJ1910X00405</t>
  </si>
  <si>
    <t>D09887186T</t>
  </si>
  <si>
    <t>李友明</t>
  </si>
  <si>
    <t>湘11-H4199</t>
  </si>
  <si>
    <t>KJ1910X00422</t>
  </si>
  <si>
    <t>D07882969T</t>
  </si>
  <si>
    <t>蒋东京</t>
  </si>
  <si>
    <t>湘11-M3448</t>
  </si>
  <si>
    <t>AM001038</t>
  </si>
  <si>
    <t>崔文超</t>
  </si>
  <si>
    <t>湘11-M4305</t>
  </si>
  <si>
    <t>KJ1910X00110</t>
  </si>
  <si>
    <t>BB0100018</t>
  </si>
  <si>
    <t>张生柱</t>
  </si>
  <si>
    <t>湘11-M4400</t>
  </si>
  <si>
    <t>7H12003</t>
  </si>
  <si>
    <t>AM001039</t>
  </si>
  <si>
    <t>何安林</t>
  </si>
  <si>
    <t>湘11-M3501</t>
  </si>
  <si>
    <t>THLJ12110013</t>
  </si>
  <si>
    <t>BC000091</t>
  </si>
  <si>
    <t>岑新民</t>
  </si>
  <si>
    <t>湘11-G2890</t>
  </si>
  <si>
    <t>KJ1910X00085</t>
  </si>
  <si>
    <t>C08877391T</t>
  </si>
  <si>
    <t>朱前安</t>
  </si>
  <si>
    <t>湘11-G0539</t>
  </si>
  <si>
    <t>LN0ZX39825J050036</t>
  </si>
  <si>
    <t>康阳KY1810-2DⅥ</t>
  </si>
  <si>
    <t>曹承志</t>
  </si>
  <si>
    <t>湘11-A0620</t>
  </si>
  <si>
    <t>TB037155TB03715</t>
  </si>
  <si>
    <t>蓝箭LJC-150T</t>
  </si>
  <si>
    <t>贲响科</t>
  </si>
  <si>
    <t>湘11-A0622</t>
  </si>
  <si>
    <t>5TB01718</t>
  </si>
  <si>
    <t>谭到金</t>
  </si>
  <si>
    <t>湘11-A0623</t>
  </si>
  <si>
    <t>5TB04069</t>
  </si>
  <si>
    <t>罗谋兰</t>
  </si>
  <si>
    <t>湘11-A0625</t>
  </si>
  <si>
    <t>5TB03520</t>
  </si>
  <si>
    <t>湘11-A0626</t>
  </si>
  <si>
    <t>5TB04399</t>
  </si>
  <si>
    <t>谭买成</t>
  </si>
  <si>
    <t>湘11-A0627</t>
  </si>
  <si>
    <t>5TB03914</t>
  </si>
  <si>
    <t>梁世旺</t>
  </si>
  <si>
    <t>湘11-A0629</t>
  </si>
  <si>
    <t>CC96TB01524</t>
  </si>
  <si>
    <t>梁秀荣</t>
  </si>
  <si>
    <t>湘11-A0630</t>
  </si>
  <si>
    <t>46TB01334</t>
  </si>
  <si>
    <t>梁胜年</t>
  </si>
  <si>
    <t>湘11-A0632</t>
  </si>
  <si>
    <t>5TB02712</t>
  </si>
  <si>
    <t>廖赠华</t>
  </si>
  <si>
    <t>湘11-A0635</t>
  </si>
  <si>
    <t>5TB02658</t>
  </si>
  <si>
    <t>韦盛国</t>
  </si>
  <si>
    <t>湘11-A0636</t>
  </si>
  <si>
    <t>385TB03638</t>
  </si>
  <si>
    <t>李东明</t>
  </si>
  <si>
    <t>湘11-A0637</t>
  </si>
  <si>
    <t>5TB03952</t>
  </si>
  <si>
    <t>韦克锋</t>
  </si>
  <si>
    <t>湘11-A0639</t>
  </si>
  <si>
    <t>5TB01592</t>
  </si>
  <si>
    <t>莫茂恩</t>
  </si>
  <si>
    <t>湘11-A0655</t>
  </si>
  <si>
    <t>何元荣</t>
  </si>
  <si>
    <t>湘11-A0658</t>
  </si>
  <si>
    <t>5TB03866</t>
  </si>
  <si>
    <t>张振业</t>
  </si>
  <si>
    <t>湘11-A0659</t>
  </si>
  <si>
    <t>5TB03865</t>
  </si>
  <si>
    <t>王焕贵</t>
  </si>
  <si>
    <t>湘11-A1268</t>
  </si>
  <si>
    <t>5TB04032</t>
  </si>
  <si>
    <t>蔡卫华</t>
  </si>
  <si>
    <t>湘11-A1510</t>
  </si>
  <si>
    <t>6TB00585</t>
  </si>
  <si>
    <t>龙福洋</t>
  </si>
  <si>
    <t>湘11-A1511</t>
  </si>
  <si>
    <t>5TB02457</t>
  </si>
  <si>
    <t>陈  博</t>
  </si>
  <si>
    <t>湘11-A1512</t>
  </si>
  <si>
    <t>5TB04068</t>
  </si>
  <si>
    <t>杨  资</t>
  </si>
  <si>
    <t>湘11-A1516</t>
  </si>
  <si>
    <t>TB01487</t>
  </si>
  <si>
    <t>韦瑞吉</t>
  </si>
  <si>
    <t>湘11-A1517</t>
  </si>
  <si>
    <t>5TB04043</t>
  </si>
  <si>
    <t>韦元龙</t>
  </si>
  <si>
    <t>湘11-A1521</t>
  </si>
  <si>
    <t>5TB04039</t>
  </si>
  <si>
    <t>覃新建</t>
  </si>
  <si>
    <t>湘11-A1522</t>
  </si>
  <si>
    <t>TB01469</t>
  </si>
  <si>
    <t>王荣军</t>
  </si>
  <si>
    <t>湘11-A1532</t>
  </si>
  <si>
    <t>5TB03913</t>
  </si>
  <si>
    <t>杨景利</t>
  </si>
  <si>
    <t>湘11-A1535</t>
  </si>
  <si>
    <t>86TB01465</t>
  </si>
  <si>
    <t>卢全有</t>
  </si>
  <si>
    <t>湘11-A2106</t>
  </si>
  <si>
    <t>5TB03428</t>
  </si>
  <si>
    <t>梁永春</t>
  </si>
  <si>
    <t>湘11-M2145</t>
  </si>
  <si>
    <t>49C755TA00501</t>
  </si>
  <si>
    <t>蓝箭-LJC150T</t>
  </si>
  <si>
    <t>王承井</t>
  </si>
  <si>
    <t>湘11-K0421</t>
  </si>
  <si>
    <t>无</t>
  </si>
  <si>
    <t>莲花G180</t>
  </si>
  <si>
    <t>李文胜</t>
  </si>
  <si>
    <t>湘11-K0045</t>
  </si>
  <si>
    <t>莲花G-185</t>
  </si>
  <si>
    <t>何汉才</t>
  </si>
  <si>
    <t>湘11-F0702</t>
  </si>
  <si>
    <t>岭南－083T</t>
  </si>
  <si>
    <t>刘进民</t>
  </si>
  <si>
    <t>湘11-K1757</t>
  </si>
  <si>
    <t>廖文龙</t>
  </si>
  <si>
    <t>湘11-K2358</t>
  </si>
  <si>
    <t>李祖军</t>
  </si>
  <si>
    <t>湘11-M0762</t>
  </si>
  <si>
    <t>何高喜</t>
  </si>
  <si>
    <t>湘11-D1890</t>
  </si>
  <si>
    <t>龙世体</t>
  </si>
  <si>
    <t>湘11-H2790</t>
  </si>
  <si>
    <t>岭南LN-083T</t>
  </si>
  <si>
    <t>唐永兵</t>
  </si>
  <si>
    <t>湘11-K0193</t>
  </si>
  <si>
    <t>岭南LN－083T</t>
  </si>
  <si>
    <t>龙州飞</t>
  </si>
  <si>
    <t>湘11-N0178</t>
  </si>
  <si>
    <t>LT4CF6Q51Q1112015</t>
  </si>
  <si>
    <t>柳拖LT180</t>
  </si>
  <si>
    <t>云克松</t>
  </si>
  <si>
    <t>湘11-N0179</t>
  </si>
  <si>
    <t>LT4CF6Q51S1104016</t>
  </si>
  <si>
    <t>欧纲严</t>
  </si>
  <si>
    <t>湘11-N0199</t>
  </si>
  <si>
    <t>LT2PF5Q52J1104045</t>
  </si>
  <si>
    <t>CC010B00203</t>
  </si>
  <si>
    <t>张开勋</t>
  </si>
  <si>
    <t>湘11-N0368</t>
  </si>
  <si>
    <t>LT4PF6Q51S1111016</t>
  </si>
  <si>
    <t>毛焕基</t>
  </si>
  <si>
    <t>湘11-N0388</t>
  </si>
  <si>
    <t>LT2PFQ52J1112021</t>
  </si>
  <si>
    <t>CC010B00525</t>
  </si>
  <si>
    <t>麦登松</t>
  </si>
  <si>
    <t>湘11-C1400</t>
  </si>
  <si>
    <t>51S1012017</t>
  </si>
  <si>
    <t>麦柳平</t>
  </si>
  <si>
    <t>湘11-C1417</t>
  </si>
  <si>
    <t>51S1012018</t>
  </si>
  <si>
    <t>黄孝连</t>
  </si>
  <si>
    <t>湘11-C1418</t>
  </si>
  <si>
    <t>41S1012020</t>
  </si>
  <si>
    <t>陈志荣</t>
  </si>
  <si>
    <t>湘11-C1419</t>
  </si>
  <si>
    <t>0803A70101</t>
  </si>
  <si>
    <t>梁继任</t>
  </si>
  <si>
    <t>湘11-C1420</t>
  </si>
  <si>
    <t>梁兆强</t>
  </si>
  <si>
    <t>湘11-C1423</t>
  </si>
  <si>
    <t>CE002A00024</t>
  </si>
  <si>
    <t>韦成行</t>
  </si>
  <si>
    <t>湘11-C1488</t>
  </si>
  <si>
    <t>51L1106021</t>
  </si>
  <si>
    <t>CC010B00257</t>
  </si>
  <si>
    <t>罗国东</t>
  </si>
  <si>
    <t>湘11-C1500</t>
  </si>
  <si>
    <t>51L1105036</t>
  </si>
  <si>
    <t>韦保贤</t>
  </si>
  <si>
    <t>湘11-C1728</t>
  </si>
  <si>
    <t>51Q1109006</t>
  </si>
  <si>
    <t>1DQ013A00001</t>
  </si>
  <si>
    <t>谢秋军</t>
  </si>
  <si>
    <t>湘11-C1730</t>
  </si>
  <si>
    <t>51J1107044</t>
  </si>
  <si>
    <t>CC001B00209</t>
  </si>
  <si>
    <t>潘耀军</t>
  </si>
  <si>
    <t>湘11-C1731</t>
  </si>
  <si>
    <t>51Q1108036</t>
  </si>
  <si>
    <t>陈毅刚</t>
  </si>
  <si>
    <t>湘11-C1792</t>
  </si>
  <si>
    <t>51S1110018</t>
  </si>
  <si>
    <t>D0803B70203</t>
  </si>
  <si>
    <t>何德华</t>
  </si>
  <si>
    <t>湘11-C1807</t>
  </si>
  <si>
    <t>51J1107003</t>
  </si>
  <si>
    <t>CC010B00181</t>
  </si>
  <si>
    <t>曾庆恒</t>
  </si>
  <si>
    <t>湘11-C1811</t>
  </si>
  <si>
    <t>52K1108009</t>
  </si>
  <si>
    <t>CE00800002</t>
  </si>
  <si>
    <t>罗飞胜</t>
  </si>
  <si>
    <t>湘11-C2070</t>
  </si>
  <si>
    <t>52M1109035</t>
  </si>
  <si>
    <t>1FQ634B00084</t>
  </si>
  <si>
    <t>韦胜</t>
  </si>
  <si>
    <t>湘11-M2847</t>
  </si>
  <si>
    <t>LH4CF6Q51Q1001006</t>
  </si>
  <si>
    <t>柳拖-LT180</t>
  </si>
  <si>
    <t>龚卫东</t>
  </si>
  <si>
    <t>湘11-C1809</t>
  </si>
  <si>
    <t>51N1108037</t>
  </si>
  <si>
    <t>柳拖LT180P</t>
  </si>
  <si>
    <t>杨西海</t>
  </si>
  <si>
    <t>湘11-C1810</t>
  </si>
  <si>
    <t>52J1104041</t>
  </si>
  <si>
    <t>CC010B00150</t>
  </si>
  <si>
    <t>梁志康</t>
  </si>
  <si>
    <t>湘11-C1812</t>
  </si>
  <si>
    <t>52L1110050</t>
  </si>
  <si>
    <t>CF008B00024</t>
  </si>
  <si>
    <t>杨水恩</t>
  </si>
  <si>
    <t>湘11-C1813</t>
  </si>
  <si>
    <t>52L1110051</t>
  </si>
  <si>
    <t>CF008B00018</t>
  </si>
  <si>
    <t>何荣上</t>
  </si>
  <si>
    <t>湘11-M0073</t>
  </si>
  <si>
    <t>CB071600436</t>
  </si>
  <si>
    <t>龙江-20Z</t>
  </si>
  <si>
    <t>钟小兵</t>
  </si>
  <si>
    <t>湘11-H3906</t>
  </si>
  <si>
    <t>LFJRB1BA7D3000623</t>
  </si>
  <si>
    <t>0128114X</t>
  </si>
  <si>
    <t>龙江LJ-201CZ</t>
  </si>
  <si>
    <t>曹利军</t>
  </si>
  <si>
    <t>湘11-H3910</t>
  </si>
  <si>
    <t>LFJRB1B2A5D3000622</t>
  </si>
  <si>
    <t>0128185X</t>
  </si>
  <si>
    <t>喻衣华</t>
  </si>
  <si>
    <t>湘11-H3911</t>
    <phoneticPr fontId="1" type="noConversion"/>
  </si>
  <si>
    <t>LFJRB1BA8C3002038</t>
  </si>
  <si>
    <t>0105206X</t>
  </si>
  <si>
    <t>钟嘉豪</t>
  </si>
  <si>
    <t>湘11-H3912</t>
  </si>
  <si>
    <t>LFJRB1BA2D3000853</t>
  </si>
  <si>
    <t>0131771X</t>
  </si>
  <si>
    <t>梁荣贤</t>
  </si>
  <si>
    <t>湘11-H3925</t>
  </si>
  <si>
    <t>LFJRB1BA6D3000161</t>
  </si>
  <si>
    <t>0115290X</t>
  </si>
  <si>
    <t>马志雄</t>
  </si>
  <si>
    <t>湘11-H3992</t>
  </si>
  <si>
    <t>LFJRD1BA3C3001549</t>
  </si>
  <si>
    <t>李雪海</t>
  </si>
  <si>
    <t>湘11-H4123</t>
  </si>
  <si>
    <t>LFJRB1BA1D3001010</t>
  </si>
  <si>
    <t>0140420X</t>
  </si>
  <si>
    <t>黄宽明</t>
  </si>
  <si>
    <t>湘11-H4152</t>
  </si>
  <si>
    <t>LWU4HAF676KMC1831</t>
  </si>
  <si>
    <t>李  滕</t>
  </si>
  <si>
    <t>湘11-H4558</t>
    <phoneticPr fontId="1" type="noConversion"/>
  </si>
  <si>
    <t>LGHX5DAK69D110062</t>
  </si>
  <si>
    <t>E0254701208</t>
  </si>
  <si>
    <t>雷金太</t>
  </si>
  <si>
    <t>湘11-H4949</t>
  </si>
  <si>
    <t>L3LDD4651FZ159650</t>
  </si>
  <si>
    <t>1FQ640E00039</t>
  </si>
  <si>
    <t>郑国忠</t>
  </si>
  <si>
    <t>湘11-H4978</t>
  </si>
  <si>
    <t>L3LDD4655FZ150554</t>
  </si>
  <si>
    <t>何园生</t>
  </si>
  <si>
    <t>湘11-D0921</t>
  </si>
  <si>
    <t>龙马20Z</t>
  </si>
  <si>
    <t>秦军忠</t>
  </si>
  <si>
    <t>湘11-M0083</t>
  </si>
  <si>
    <t>0518342A</t>
  </si>
  <si>
    <t>龙马LM20PZ</t>
  </si>
  <si>
    <t>何云庆</t>
  </si>
  <si>
    <t>湘11-D0982</t>
  </si>
  <si>
    <t>龙马-LM20PZ</t>
  </si>
  <si>
    <t>曾为民</t>
  </si>
  <si>
    <t>湘11-K1409</t>
  </si>
  <si>
    <t>龙马LM20Z</t>
  </si>
  <si>
    <t>陈镇浪</t>
  </si>
  <si>
    <t>湘11-K1667</t>
  </si>
  <si>
    <t>余德茂</t>
  </si>
  <si>
    <t>湘11-K1675</t>
  </si>
  <si>
    <t>罗哲照</t>
  </si>
  <si>
    <t>湘11-K1679</t>
  </si>
  <si>
    <t>曾少强</t>
  </si>
  <si>
    <t>湘11-K2296</t>
  </si>
  <si>
    <t>龙马LM-20Z</t>
  </si>
  <si>
    <t>李  响</t>
  </si>
  <si>
    <t>湘11-C0869</t>
  </si>
  <si>
    <t>CB471600053</t>
  </si>
  <si>
    <t>吴树林</t>
  </si>
  <si>
    <t>湘11-M0276</t>
  </si>
  <si>
    <t>0525087A</t>
  </si>
  <si>
    <t>杨世庆</t>
  </si>
  <si>
    <t>湘11-M0443</t>
  </si>
  <si>
    <t>蒋基壁</t>
  </si>
  <si>
    <t>湘11-D0105</t>
  </si>
  <si>
    <t>CB471600052</t>
  </si>
  <si>
    <t>杨时生</t>
  </si>
  <si>
    <t>湘11-D0421</t>
  </si>
  <si>
    <t>AT000600011</t>
  </si>
  <si>
    <t>罗根德</t>
  </si>
  <si>
    <t>湘11-D0590</t>
    <phoneticPr fontId="1" type="noConversion"/>
  </si>
  <si>
    <t>CB471600012</t>
  </si>
  <si>
    <t>何兴华</t>
  </si>
  <si>
    <t>湘11-D0547</t>
  </si>
  <si>
    <t>CB471700014</t>
  </si>
  <si>
    <t>龙马-LM20Z</t>
  </si>
  <si>
    <t>盘向友</t>
  </si>
  <si>
    <t>湘11-D0258</t>
  </si>
  <si>
    <t>CB471600009</t>
  </si>
  <si>
    <t>陈明福</t>
  </si>
  <si>
    <t>湘11-H0630</t>
  </si>
  <si>
    <t>龙溪D1110A</t>
  </si>
  <si>
    <t>何久端</t>
  </si>
  <si>
    <t>湘11-K1431</t>
  </si>
  <si>
    <t>龙阳-LY1610CD</t>
  </si>
  <si>
    <t>谢  牛</t>
  </si>
  <si>
    <t>湘11-K1761</t>
  </si>
  <si>
    <t>肖永国</t>
  </si>
  <si>
    <t>湘11-K2369</t>
  </si>
  <si>
    <t>蒋双华</t>
  </si>
  <si>
    <t>湘11-C2217</t>
  </si>
  <si>
    <t>DL225612</t>
  </si>
  <si>
    <t>龙舟ZT-1.0</t>
  </si>
  <si>
    <t>曾德志</t>
  </si>
  <si>
    <t>湘11-C0342</t>
  </si>
  <si>
    <t>7041102P</t>
  </si>
  <si>
    <t>CB029700041</t>
  </si>
  <si>
    <t>庐山LSYJ180</t>
  </si>
  <si>
    <t>唐  浩</t>
  </si>
  <si>
    <t>湘11-A2801</t>
  </si>
  <si>
    <t>P08000207</t>
  </si>
  <si>
    <t>CB155800070</t>
  </si>
  <si>
    <t>庐山-LSYJ180C</t>
  </si>
  <si>
    <t>李文广</t>
  </si>
  <si>
    <t>湘11-A2903</t>
  </si>
  <si>
    <t>刘树庆</t>
  </si>
  <si>
    <t>湘11-A2905</t>
  </si>
  <si>
    <t>伍明清</t>
  </si>
  <si>
    <t>湘11-B1030</t>
  </si>
  <si>
    <t>P08000258</t>
  </si>
  <si>
    <t>湘11-B1478</t>
  </si>
  <si>
    <t>P08000286</t>
  </si>
  <si>
    <t>CB521800065</t>
  </si>
  <si>
    <t>刘柱剑</t>
  </si>
  <si>
    <t>湘11-B1570</t>
  </si>
  <si>
    <t>P08000243</t>
  </si>
  <si>
    <t>CB521800021</t>
  </si>
  <si>
    <t>黄泽林</t>
  </si>
  <si>
    <t>湘11-B1578</t>
  </si>
  <si>
    <t>P08000253</t>
  </si>
  <si>
    <t>石平军</t>
  </si>
  <si>
    <t>湘11-B1596</t>
  </si>
  <si>
    <t>P08000297</t>
  </si>
  <si>
    <t>CB521800085</t>
  </si>
  <si>
    <t>唐运来</t>
  </si>
  <si>
    <t>湘11-K1107</t>
  </si>
  <si>
    <t>6040403C</t>
  </si>
  <si>
    <t>06B2000183</t>
  </si>
  <si>
    <t>湘11-K2962</t>
  </si>
  <si>
    <t>P08000290</t>
  </si>
  <si>
    <t>CB521800073</t>
  </si>
  <si>
    <t>陈雄民</t>
  </si>
  <si>
    <t>湘11-C0138</t>
  </si>
  <si>
    <t>06B2000208</t>
  </si>
  <si>
    <t>张立华</t>
  </si>
  <si>
    <t>湘11-M1405</t>
  </si>
  <si>
    <t>CB411800566</t>
  </si>
  <si>
    <t>湘11-M2641</t>
  </si>
  <si>
    <t>LCN3E1JC074102009</t>
  </si>
  <si>
    <t>陈化桥</t>
  </si>
  <si>
    <t>湘11-G1866</t>
  </si>
  <si>
    <t>7060810P</t>
  </si>
  <si>
    <t>CA117600009</t>
  </si>
  <si>
    <t>庐山LSYJ180P</t>
  </si>
  <si>
    <t>蒋红飞</t>
  </si>
  <si>
    <t>湘11-H0100</t>
  </si>
  <si>
    <t>7010805P</t>
  </si>
  <si>
    <t>CB029600292</t>
  </si>
  <si>
    <t>庐山LSYJ-180P</t>
  </si>
  <si>
    <t>陈荣华</t>
  </si>
  <si>
    <t>湘11-C0497</t>
  </si>
  <si>
    <t>7010203P</t>
  </si>
  <si>
    <t>CB029600312</t>
  </si>
  <si>
    <t>吴和平</t>
  </si>
  <si>
    <t>湘11-A0017</t>
  </si>
  <si>
    <t>7062807P</t>
  </si>
  <si>
    <t>CA117600002</t>
  </si>
  <si>
    <t>庐山-LSYJ180P</t>
  </si>
  <si>
    <t>卿中华</t>
  </si>
  <si>
    <t>湘11-A0090</t>
  </si>
  <si>
    <t>P08000028</t>
  </si>
  <si>
    <t>王定文</t>
  </si>
  <si>
    <t>湘11-A0092</t>
  </si>
  <si>
    <t>P08000029</t>
  </si>
  <si>
    <t>湘11-A0139</t>
  </si>
  <si>
    <t>7060801P</t>
  </si>
  <si>
    <t>CB012700172</t>
  </si>
  <si>
    <t>黄腾达</t>
  </si>
  <si>
    <t>湘11-A0216</t>
  </si>
  <si>
    <t>CB412800022</t>
  </si>
  <si>
    <t>刘艳明</t>
  </si>
  <si>
    <t>湘11-A0262</t>
  </si>
  <si>
    <t>CB412800004</t>
  </si>
  <si>
    <t>庐山-LSYJ180P</t>
    <phoneticPr fontId="1" type="noConversion"/>
  </si>
  <si>
    <t>湘11-A0272</t>
  </si>
  <si>
    <t>7060502P</t>
  </si>
  <si>
    <t>CB012700171</t>
  </si>
  <si>
    <t>王有兆</t>
  </si>
  <si>
    <t>湘11-A0287</t>
  </si>
  <si>
    <t>P08000056</t>
  </si>
  <si>
    <t>CB155800033</t>
  </si>
  <si>
    <t>蒋子恩</t>
  </si>
  <si>
    <t>湘11-A0290</t>
    <phoneticPr fontId="1" type="noConversion"/>
  </si>
  <si>
    <t>CB412800051</t>
  </si>
  <si>
    <t>杨安平</t>
  </si>
  <si>
    <t>湘11-A0293</t>
  </si>
  <si>
    <t>P08000061</t>
  </si>
  <si>
    <t>CB155800005</t>
  </si>
  <si>
    <t>张文舜</t>
  </si>
  <si>
    <t>湘11-A0298</t>
  </si>
  <si>
    <t>P08000055</t>
  </si>
  <si>
    <t>CB155800036</t>
  </si>
  <si>
    <t>吕保平</t>
  </si>
  <si>
    <t>湘11-A0326</t>
  </si>
  <si>
    <t>P81000002</t>
  </si>
  <si>
    <t>CB412800007</t>
  </si>
  <si>
    <t>李  亮</t>
  </si>
  <si>
    <t>湘11-A0332</t>
  </si>
  <si>
    <t>CB412800027</t>
  </si>
  <si>
    <t>杨  艳</t>
  </si>
  <si>
    <t>湘11-A0336</t>
  </si>
  <si>
    <t>CB412800028</t>
  </si>
  <si>
    <t>陶玉波</t>
  </si>
  <si>
    <t>湘11-A0337</t>
  </si>
  <si>
    <t>P08000057</t>
  </si>
  <si>
    <t>CB155800017</t>
  </si>
  <si>
    <t>郑生明</t>
  </si>
  <si>
    <t>湘11-A0338</t>
  </si>
  <si>
    <t>P08000058</t>
  </si>
  <si>
    <t>CB155800007</t>
  </si>
  <si>
    <t>湘11-A0349</t>
  </si>
  <si>
    <t>P08000063</t>
  </si>
  <si>
    <t>CB155800035</t>
  </si>
  <si>
    <t>盛武文</t>
  </si>
  <si>
    <t>湘11-A0368</t>
  </si>
  <si>
    <t>CB412800023</t>
  </si>
  <si>
    <t>王小珑</t>
  </si>
  <si>
    <t>湘11-A0379</t>
  </si>
  <si>
    <t>CB412800029</t>
  </si>
  <si>
    <t>赵松柏</t>
  </si>
  <si>
    <t>湘11-A0380</t>
  </si>
  <si>
    <t>7053115P</t>
  </si>
  <si>
    <t>CB012700143</t>
  </si>
  <si>
    <t>吕革保</t>
  </si>
  <si>
    <t>湘11-A0387</t>
  </si>
  <si>
    <t>彭  良</t>
  </si>
  <si>
    <t>湘11-A0418</t>
  </si>
  <si>
    <t>P08000089</t>
  </si>
  <si>
    <t>CB521800003</t>
  </si>
  <si>
    <t>袁有道</t>
  </si>
  <si>
    <t>湘11-A0452</t>
  </si>
  <si>
    <t>P08000180</t>
  </si>
  <si>
    <t>蒋少华</t>
  </si>
  <si>
    <t>湘11-A0466</t>
  </si>
  <si>
    <t>P08000066</t>
  </si>
  <si>
    <t>CB155800026</t>
  </si>
  <si>
    <t>杨跃华</t>
  </si>
  <si>
    <t>湘11-A0496</t>
  </si>
  <si>
    <t>7042609P</t>
  </si>
  <si>
    <t>CB029700072</t>
  </si>
  <si>
    <t>湘11-A0498</t>
  </si>
  <si>
    <t>P08000092</t>
  </si>
  <si>
    <t>CB521800009</t>
  </si>
  <si>
    <t>吕定国</t>
  </si>
  <si>
    <t>湘11-A0500</t>
  </si>
  <si>
    <t>P08000091</t>
  </si>
  <si>
    <t>CB521800007</t>
  </si>
  <si>
    <t>程训华</t>
  </si>
  <si>
    <t>湘11-A0506</t>
  </si>
  <si>
    <t>CB412700170</t>
  </si>
  <si>
    <t>唐星千</t>
  </si>
  <si>
    <t>湘11-A0521</t>
  </si>
  <si>
    <t>7053109P</t>
  </si>
  <si>
    <t>CB012700033</t>
  </si>
  <si>
    <t>陈宙雷</t>
  </si>
  <si>
    <t>湘11-A0529</t>
  </si>
  <si>
    <t>7012005P</t>
  </si>
  <si>
    <t>CB029600307</t>
  </si>
  <si>
    <t>蒋灵红</t>
  </si>
  <si>
    <t>湘11-A0535</t>
  </si>
  <si>
    <t>7053112P</t>
  </si>
  <si>
    <t>CB012700021</t>
  </si>
  <si>
    <t>欧辉林</t>
  </si>
  <si>
    <t>湘11-A0538</t>
  </si>
  <si>
    <t>CB412800015</t>
  </si>
  <si>
    <t>卿  明</t>
  </si>
  <si>
    <t>湘11-A0567</t>
  </si>
  <si>
    <t>7060802P</t>
  </si>
  <si>
    <t>CB012700162</t>
  </si>
  <si>
    <t>欧晓军</t>
  </si>
  <si>
    <t>湘11-A0568</t>
  </si>
  <si>
    <t>P08000062</t>
  </si>
  <si>
    <t>CB155800029</t>
  </si>
  <si>
    <t>卿海华</t>
  </si>
  <si>
    <t>湘11-A0570</t>
  </si>
  <si>
    <t>7050411P</t>
  </si>
  <si>
    <t>CB029700067</t>
  </si>
  <si>
    <t>唐凤秀</t>
  </si>
  <si>
    <t>湘11-A0579</t>
  </si>
  <si>
    <t>7040714P</t>
  </si>
  <si>
    <t>CB029700049</t>
  </si>
  <si>
    <t>熊春林</t>
  </si>
  <si>
    <t>湘11-A0580</t>
  </si>
  <si>
    <t>7060806P</t>
  </si>
  <si>
    <t>CB012700160</t>
  </si>
  <si>
    <t>郭友家</t>
  </si>
  <si>
    <t>湘11-A0593</t>
  </si>
  <si>
    <t>7042205P</t>
  </si>
  <si>
    <t>CB029700089</t>
  </si>
  <si>
    <t>向名辉</t>
  </si>
  <si>
    <t>湘11-A0599</t>
  </si>
  <si>
    <t>7040712P</t>
  </si>
  <si>
    <t>CB079600032</t>
  </si>
  <si>
    <t>吕春书</t>
  </si>
  <si>
    <t>湘11-A0701</t>
  </si>
  <si>
    <t>7060522P</t>
  </si>
  <si>
    <t>CB012700044</t>
  </si>
  <si>
    <t>左友山</t>
  </si>
  <si>
    <t>湘11-A0709</t>
  </si>
  <si>
    <t>7060210P</t>
  </si>
  <si>
    <t>CB012700132</t>
  </si>
  <si>
    <t>文海林</t>
  </si>
  <si>
    <t>湘11-A0721</t>
  </si>
  <si>
    <t>P08000068</t>
  </si>
  <si>
    <t>CB155800010</t>
  </si>
  <si>
    <t>唐海波</t>
  </si>
  <si>
    <t>湘11-A0722</t>
  </si>
  <si>
    <t>CB411700804</t>
  </si>
  <si>
    <t>文庚发</t>
  </si>
  <si>
    <t>湘11-A0725</t>
  </si>
  <si>
    <t>P08000157</t>
  </si>
  <si>
    <t>CB155800044</t>
  </si>
  <si>
    <t>陈  萍</t>
  </si>
  <si>
    <t>湘11-A0728</t>
  </si>
  <si>
    <t>P08000116</t>
  </si>
  <si>
    <t>CB521800005</t>
  </si>
  <si>
    <t>王满清</t>
  </si>
  <si>
    <t>湘11-A0766</t>
  </si>
  <si>
    <t>P08000117</t>
  </si>
  <si>
    <t>CB521800002</t>
  </si>
  <si>
    <t>杨福勇</t>
  </si>
  <si>
    <t>湘11-A0767</t>
  </si>
  <si>
    <t>7042312P</t>
  </si>
  <si>
    <t>CB029700070</t>
  </si>
  <si>
    <t>蒋新华</t>
  </si>
  <si>
    <t>湘11-A0770</t>
  </si>
  <si>
    <t>CB412800011</t>
  </si>
  <si>
    <t>蒋善银</t>
  </si>
  <si>
    <t>湘11-A0772</t>
  </si>
  <si>
    <t>P08000119</t>
  </si>
  <si>
    <t>CB521800010</t>
  </si>
  <si>
    <t>蒋仁国</t>
  </si>
  <si>
    <t>湘11-A0773</t>
  </si>
  <si>
    <t>CB412800013</t>
  </si>
  <si>
    <t>蒋元石</t>
  </si>
  <si>
    <t>湘11-A0781</t>
  </si>
  <si>
    <t>P08000065</t>
  </si>
  <si>
    <t>CB155800002</t>
  </si>
  <si>
    <t>陈桂峰</t>
  </si>
  <si>
    <t>湘11-A0806</t>
  </si>
  <si>
    <t>P08000059</t>
  </si>
  <si>
    <t>CB155800028</t>
  </si>
  <si>
    <t>雷绍武</t>
  </si>
  <si>
    <t>湘11-A0817</t>
  </si>
  <si>
    <t>7040713P</t>
  </si>
  <si>
    <t>CB079600027</t>
  </si>
  <si>
    <t>蒋明华</t>
  </si>
  <si>
    <t>湘11-A0821</t>
  </si>
  <si>
    <t>CB412800020</t>
  </si>
  <si>
    <t>龙军民</t>
  </si>
  <si>
    <t>湘11-A0826</t>
  </si>
  <si>
    <t>7060217P</t>
  </si>
  <si>
    <t>CB012700001</t>
  </si>
  <si>
    <t>唐  芳</t>
  </si>
  <si>
    <t>湘11-A0828</t>
  </si>
  <si>
    <t>P08000027</t>
  </si>
  <si>
    <t>CB155700019</t>
  </si>
  <si>
    <t>卿洪辉</t>
  </si>
  <si>
    <t>湘11-A0836</t>
  </si>
  <si>
    <t>P08000090</t>
  </si>
  <si>
    <t>CB521800006</t>
  </si>
  <si>
    <t>易  武</t>
  </si>
  <si>
    <t>湘11-A0839</t>
  </si>
  <si>
    <t>CB412800019</t>
  </si>
  <si>
    <t>吴义武</t>
  </si>
  <si>
    <t>湘11-A0847</t>
  </si>
  <si>
    <t>P08000177</t>
  </si>
  <si>
    <t>CB521800042</t>
  </si>
  <si>
    <t>唐正忠</t>
  </si>
  <si>
    <t>湘11-A0851</t>
  </si>
  <si>
    <t>7P900799</t>
  </si>
  <si>
    <t>唐  威</t>
  </si>
  <si>
    <t>湘11-A0853</t>
  </si>
  <si>
    <t>7P901103</t>
  </si>
  <si>
    <t>湘11-A0858</t>
  </si>
  <si>
    <t>P08000073</t>
  </si>
  <si>
    <t>CB155800014</t>
  </si>
  <si>
    <t>黄林江</t>
  </si>
  <si>
    <t>湘11-A0861</t>
  </si>
  <si>
    <t>7040711P</t>
  </si>
  <si>
    <t>CB079600023</t>
  </si>
  <si>
    <t>蒋先朝</t>
  </si>
  <si>
    <t>湘11-A0878</t>
  </si>
  <si>
    <t>70429808P</t>
  </si>
  <si>
    <t>CB029700083</t>
  </si>
  <si>
    <t>蒋善福</t>
  </si>
  <si>
    <t>湘11-A0879</t>
  </si>
  <si>
    <t>7042702P</t>
  </si>
  <si>
    <t>CB029700077</t>
  </si>
  <si>
    <t>唐顺林</t>
  </si>
  <si>
    <t>湘11-A0881</t>
  </si>
  <si>
    <t>7060403P</t>
  </si>
  <si>
    <t>CB012700168</t>
  </si>
  <si>
    <t>吕军龙</t>
  </si>
  <si>
    <t>湘11-A0882</t>
  </si>
  <si>
    <t>7042706P</t>
  </si>
  <si>
    <t>CB029700082</t>
  </si>
  <si>
    <t>吕开龙</t>
  </si>
  <si>
    <t>湘11-A0883</t>
  </si>
  <si>
    <t>7042501P</t>
  </si>
  <si>
    <t>CB079700020</t>
  </si>
  <si>
    <t>唐庚生</t>
  </si>
  <si>
    <t>湘11-A0886</t>
  </si>
  <si>
    <t>7060804P</t>
  </si>
  <si>
    <t>CB012700062</t>
  </si>
  <si>
    <t>吕燕军</t>
  </si>
  <si>
    <t>湘11-A0887</t>
  </si>
  <si>
    <t>7060707P</t>
  </si>
  <si>
    <t>CB012700167</t>
  </si>
  <si>
    <t>蒋  涛</t>
  </si>
  <si>
    <t>湘11-A0890</t>
  </si>
  <si>
    <t>CB412800026</t>
  </si>
  <si>
    <t>吕  华</t>
  </si>
  <si>
    <t>湘11-A0891</t>
  </si>
  <si>
    <t>7070106P</t>
  </si>
  <si>
    <t>CB012700196</t>
  </si>
  <si>
    <t>吕建明</t>
  </si>
  <si>
    <t>湘11-A0892</t>
  </si>
  <si>
    <t>7042907P</t>
  </si>
  <si>
    <t>CB029700059</t>
  </si>
  <si>
    <t>湘11-A0895</t>
  </si>
  <si>
    <t>7061002P</t>
  </si>
  <si>
    <t>CB012700029</t>
  </si>
  <si>
    <t>吕定一</t>
  </si>
  <si>
    <t>湘11-A0896</t>
  </si>
  <si>
    <t>7042308P</t>
  </si>
  <si>
    <t>CB029700099</t>
  </si>
  <si>
    <t>陈柱松</t>
  </si>
  <si>
    <t>湘11-A0897</t>
  </si>
  <si>
    <t>7060418P</t>
  </si>
  <si>
    <t>CB012700152</t>
  </si>
  <si>
    <t>袁玉寿</t>
  </si>
  <si>
    <t>湘11-A0898</t>
  </si>
  <si>
    <t>P08000060</t>
  </si>
  <si>
    <t>CB155800018</t>
  </si>
  <si>
    <t>邹  星</t>
  </si>
  <si>
    <t>湘11-A0899</t>
  </si>
  <si>
    <t>7042505P</t>
  </si>
  <si>
    <t>CB029700103</t>
  </si>
  <si>
    <t>黄自强</t>
  </si>
  <si>
    <t>湘11-A0902</t>
  </si>
  <si>
    <t>P08000118</t>
  </si>
  <si>
    <t>CB521800001</t>
  </si>
  <si>
    <t>陈家信</t>
  </si>
  <si>
    <t>湘11-A0905</t>
  </si>
  <si>
    <t>7050901P</t>
  </si>
  <si>
    <t>CB029700071</t>
  </si>
  <si>
    <t>吕春荣</t>
  </si>
  <si>
    <t>湘11-A0923</t>
  </si>
  <si>
    <t>P08000074</t>
  </si>
  <si>
    <t>CB155800022</t>
  </si>
  <si>
    <t>黄雁峰</t>
  </si>
  <si>
    <t>湘11-A0927</t>
  </si>
  <si>
    <t>6092511P</t>
  </si>
  <si>
    <t>湘11-A0929</t>
  </si>
  <si>
    <t>P08000132</t>
  </si>
  <si>
    <t>CB521800014</t>
  </si>
  <si>
    <t>唐亚连</t>
  </si>
  <si>
    <t>湘11-A0962</t>
  </si>
  <si>
    <t>7060501P</t>
  </si>
  <si>
    <t>CB012700087</t>
  </si>
  <si>
    <t>卿平安</t>
  </si>
  <si>
    <t>湘11-A0966</t>
  </si>
  <si>
    <t>P08000134</t>
  </si>
  <si>
    <t>CB521800008</t>
  </si>
  <si>
    <t>湘11-A0972</t>
  </si>
  <si>
    <t>P08000155</t>
  </si>
  <si>
    <t>CB155800038</t>
  </si>
  <si>
    <t>黄建华</t>
  </si>
  <si>
    <t>湘11-A0973</t>
  </si>
  <si>
    <t>P08000159</t>
  </si>
  <si>
    <t>CB155800062</t>
  </si>
  <si>
    <t>唐存华</t>
  </si>
  <si>
    <t>湘11-A0976</t>
  </si>
  <si>
    <t>CB412800021</t>
  </si>
  <si>
    <t>卿寿云</t>
  </si>
  <si>
    <t>湘11-A0977</t>
  </si>
  <si>
    <t>P08000131</t>
  </si>
  <si>
    <t>CB521800011</t>
  </si>
  <si>
    <t>符孝玖</t>
  </si>
  <si>
    <t>湘11-A0979</t>
  </si>
  <si>
    <t>P08000136</t>
  </si>
  <si>
    <t>CB521800018</t>
  </si>
  <si>
    <t>湘11-A1001</t>
  </si>
  <si>
    <t>6052752P</t>
  </si>
  <si>
    <t>CB029600192</t>
  </si>
  <si>
    <t>蒋小石</t>
  </si>
  <si>
    <t>湘11-A1051</t>
  </si>
  <si>
    <t>CB412800017</t>
  </si>
  <si>
    <t>吴利辉</t>
  </si>
  <si>
    <t>湘11-A1059</t>
  </si>
  <si>
    <t>7060311P</t>
  </si>
  <si>
    <t>CB012700086</t>
  </si>
  <si>
    <t>谢建国</t>
  </si>
  <si>
    <t>湘11-A1095</t>
  </si>
  <si>
    <t>P08000147</t>
  </si>
  <si>
    <t>CB521800022</t>
  </si>
  <si>
    <t>邓仕明</t>
  </si>
  <si>
    <t>湘11-A1106</t>
  </si>
  <si>
    <t>P08000133</t>
  </si>
  <si>
    <t>CB521800017</t>
  </si>
  <si>
    <t>张甲生</t>
  </si>
  <si>
    <t>湘11-A1113</t>
  </si>
  <si>
    <t>7042906P</t>
  </si>
  <si>
    <t>CB029700062</t>
  </si>
  <si>
    <t>盛昌英</t>
  </si>
  <si>
    <t>湘11-A1116</t>
  </si>
  <si>
    <t>P08000067</t>
  </si>
  <si>
    <t>CB155800012</t>
  </si>
  <si>
    <t>文明亮</t>
  </si>
  <si>
    <t>湘11-A1171</t>
  </si>
  <si>
    <t>P08000153</t>
  </si>
  <si>
    <t>CB521800016</t>
  </si>
  <si>
    <t>杨云标</t>
  </si>
  <si>
    <t>湘11-A1189</t>
  </si>
  <si>
    <t>P08000140</t>
  </si>
  <si>
    <t>CB471800011</t>
  </si>
  <si>
    <t>程玉平</t>
  </si>
  <si>
    <t>湘11-A1193</t>
  </si>
  <si>
    <t>P08000156</t>
  </si>
  <si>
    <t>CB155800047</t>
  </si>
  <si>
    <t>杨顺龙</t>
  </si>
  <si>
    <t>湘11-A1196</t>
  </si>
  <si>
    <t>P08000064</t>
  </si>
  <si>
    <t>CB155800003</t>
  </si>
  <si>
    <t>湘11-A1211</t>
  </si>
  <si>
    <t>P08000138</t>
  </si>
  <si>
    <t>CB521800015</t>
  </si>
  <si>
    <t>陈铁华</t>
  </si>
  <si>
    <t>湘11-A1212</t>
  </si>
  <si>
    <t>P08000150</t>
  </si>
  <si>
    <t>CB521800019</t>
  </si>
  <si>
    <t>杨德华</t>
  </si>
  <si>
    <t>湘11-A1223</t>
  </si>
  <si>
    <t>P08000148</t>
  </si>
  <si>
    <t>CB471800008</t>
  </si>
  <si>
    <t>唐志超</t>
  </si>
  <si>
    <t>湘11-A1243</t>
  </si>
  <si>
    <t>7042806P</t>
  </si>
  <si>
    <t>CB029700095</t>
  </si>
  <si>
    <t>欧春燕</t>
  </si>
  <si>
    <t>P08000139</t>
  </si>
  <si>
    <t>CB471800007</t>
  </si>
  <si>
    <t>潘祖辉</t>
  </si>
  <si>
    <t>湘11-A1259</t>
  </si>
  <si>
    <t>7011301P</t>
  </si>
  <si>
    <t>CB029600297</t>
  </si>
  <si>
    <t>李  逵</t>
  </si>
  <si>
    <t>湘11-A1260</t>
  </si>
  <si>
    <t>P08000054</t>
  </si>
  <si>
    <t>CB155800013</t>
  </si>
  <si>
    <t>蒋发军</t>
  </si>
  <si>
    <t>湘11-A1263</t>
  </si>
  <si>
    <t>P08000143</t>
  </si>
  <si>
    <t>CB471800009</t>
  </si>
  <si>
    <t>何尚华</t>
  </si>
  <si>
    <t>湘11-A1275</t>
  </si>
  <si>
    <t>P08000135</t>
  </si>
  <si>
    <t>CB521800013</t>
  </si>
  <si>
    <t>李湘辉</t>
  </si>
  <si>
    <t>湘11-A1281</t>
  </si>
  <si>
    <t>7042808P</t>
  </si>
  <si>
    <t>CB029700087</t>
  </si>
  <si>
    <t>李顺权</t>
  </si>
  <si>
    <t>湘11-A1293</t>
  </si>
  <si>
    <t>7060509P</t>
  </si>
  <si>
    <t>CB012700026</t>
  </si>
  <si>
    <t>唐军凤</t>
  </si>
  <si>
    <t>湘11-A1316</t>
  </si>
  <si>
    <t>7042601P</t>
  </si>
  <si>
    <t>CB029700101</t>
  </si>
  <si>
    <t>陈振明</t>
  </si>
  <si>
    <t>湘11-A1320</t>
  </si>
  <si>
    <t>7060312P</t>
  </si>
  <si>
    <t>CB012700014</t>
  </si>
  <si>
    <t>卿爱军</t>
  </si>
  <si>
    <t>湘11-A1321</t>
  </si>
  <si>
    <t>P08000145</t>
  </si>
  <si>
    <t>CB471800012</t>
  </si>
  <si>
    <t>蒋朝生</t>
  </si>
  <si>
    <t>湘11-A1362</t>
  </si>
  <si>
    <t>P08000141</t>
  </si>
  <si>
    <t>CB471800010</t>
  </si>
  <si>
    <t>黄君华</t>
  </si>
  <si>
    <t>湘11-A1367</t>
  </si>
  <si>
    <t>P08000142</t>
  </si>
  <si>
    <t>CB471800013</t>
  </si>
  <si>
    <t>王新建</t>
  </si>
  <si>
    <t>湘11-A1368</t>
  </si>
  <si>
    <t>CB412700240</t>
  </si>
  <si>
    <t>吴军海</t>
  </si>
  <si>
    <t>湘11-A1369</t>
  </si>
  <si>
    <t>CB412800025</t>
  </si>
  <si>
    <t>奉起艺</t>
  </si>
  <si>
    <t>湘11-A1373</t>
  </si>
  <si>
    <t>P08000144</t>
  </si>
  <si>
    <t>CB471800014</t>
  </si>
  <si>
    <t>刘  毅</t>
  </si>
  <si>
    <t>湘11-A1386</t>
  </si>
  <si>
    <t>P08000137</t>
  </si>
  <si>
    <t>CB521800020</t>
  </si>
  <si>
    <t>李松军</t>
  </si>
  <si>
    <t>湘11-A1403</t>
  </si>
  <si>
    <t>P08000200</t>
  </si>
  <si>
    <t>蒋国荣</t>
  </si>
  <si>
    <t>湘11-A1408</t>
  </si>
  <si>
    <t>P08000176</t>
  </si>
  <si>
    <t>CB521800034</t>
  </si>
  <si>
    <t>唐飞东</t>
  </si>
  <si>
    <t>湘11-A1481</t>
  </si>
  <si>
    <t>P08000196</t>
  </si>
  <si>
    <t>CB521800030</t>
  </si>
  <si>
    <t>陈爱民</t>
  </si>
  <si>
    <t>湘11-A1506</t>
  </si>
  <si>
    <t>CB411800600</t>
  </si>
  <si>
    <t>谢吉喜</t>
  </si>
  <si>
    <t>湘11-A1550</t>
  </si>
  <si>
    <t>P08000197</t>
  </si>
  <si>
    <t>CB521800038</t>
  </si>
  <si>
    <t>湘11-A1567</t>
  </si>
  <si>
    <t>P08000151</t>
  </si>
  <si>
    <t>CB155800086</t>
  </si>
  <si>
    <t>湘11-A1572</t>
  </si>
  <si>
    <t>P08000146</t>
  </si>
  <si>
    <t>CB521800012</t>
  </si>
  <si>
    <t>陈俭国</t>
  </si>
  <si>
    <t>湘11-A1578</t>
  </si>
  <si>
    <t>P08000183</t>
  </si>
  <si>
    <t>CB521800041</t>
  </si>
  <si>
    <t>眭世顺</t>
  </si>
  <si>
    <t>湘11-A1579</t>
  </si>
  <si>
    <t>CB112800018</t>
  </si>
  <si>
    <t>蒋俭龙</t>
  </si>
  <si>
    <t>湘11-A1582</t>
  </si>
  <si>
    <t>P08000152</t>
  </si>
  <si>
    <t>张绵花</t>
  </si>
  <si>
    <t>湘11-A1583</t>
  </si>
  <si>
    <t>P08000169</t>
  </si>
  <si>
    <t>CB155800040</t>
  </si>
  <si>
    <t>杨交元</t>
  </si>
  <si>
    <t>湘11-A1607</t>
  </si>
  <si>
    <t>7060401P</t>
  </si>
  <si>
    <t>CB012700074</t>
  </si>
  <si>
    <t>杨  林</t>
  </si>
  <si>
    <t>湘11-A1652</t>
  </si>
  <si>
    <t>7071802P</t>
  </si>
  <si>
    <t>CB012700194</t>
  </si>
  <si>
    <t>罗述柏</t>
  </si>
  <si>
    <t>湘11-A1678</t>
  </si>
  <si>
    <t>7042313P</t>
  </si>
  <si>
    <t>CB029700096</t>
  </si>
  <si>
    <t>李茂华</t>
  </si>
  <si>
    <t>湘11-A1692</t>
  </si>
  <si>
    <t>P08000179</t>
  </si>
  <si>
    <t>杨承其</t>
  </si>
  <si>
    <t>湘11-A1698</t>
  </si>
  <si>
    <t>7042203P</t>
  </si>
  <si>
    <t>CB029700084</t>
  </si>
  <si>
    <t>黄拥军</t>
  </si>
  <si>
    <t>湘11-A1699</t>
  </si>
  <si>
    <t>P08000181</t>
  </si>
  <si>
    <t>CB521800025</t>
  </si>
  <si>
    <t>唐阳洪</t>
  </si>
  <si>
    <t>湘11-A1701</t>
  </si>
  <si>
    <t>7042909P</t>
  </si>
  <si>
    <t>CB029700065</t>
  </si>
  <si>
    <t>唐顺友</t>
  </si>
  <si>
    <t>湘11-A1728</t>
  </si>
  <si>
    <t>P08000204</t>
  </si>
  <si>
    <t>CB521800032</t>
  </si>
  <si>
    <t>唐  田</t>
  </si>
  <si>
    <t>湘11-A1740</t>
  </si>
  <si>
    <t>陈军荣</t>
  </si>
  <si>
    <t>湘11-A1741</t>
  </si>
  <si>
    <t>P08000259</t>
  </si>
  <si>
    <t>秦仪平</t>
  </si>
  <si>
    <t>湘11-A1742</t>
  </si>
  <si>
    <t>P08000255</t>
  </si>
  <si>
    <t>翟海荣</t>
  </si>
  <si>
    <t>湘11-A1743</t>
  </si>
  <si>
    <t>P08000242</t>
  </si>
  <si>
    <t>CB521800048</t>
  </si>
  <si>
    <t>蒋  伟</t>
  </si>
  <si>
    <t>湘11-A1745</t>
  </si>
  <si>
    <t>P08000244</t>
  </si>
  <si>
    <t>CB521800023</t>
  </si>
  <si>
    <t>杨小土</t>
  </si>
  <si>
    <t>湘11-A1746</t>
  </si>
  <si>
    <t>P08000254</t>
  </si>
  <si>
    <t>吕云波</t>
  </si>
  <si>
    <t>湘11-A1747</t>
  </si>
  <si>
    <t>P08000250</t>
  </si>
  <si>
    <t>CB521800046</t>
  </si>
  <si>
    <t>唐晓晖</t>
  </si>
  <si>
    <t>湘11-A1748</t>
  </si>
  <si>
    <t>P08000248</t>
  </si>
  <si>
    <t>CB521800039</t>
  </si>
  <si>
    <t>蒋小华</t>
  </si>
  <si>
    <t>湘11-A1750</t>
  </si>
  <si>
    <t>P08000252</t>
  </si>
  <si>
    <t>CB521800053</t>
  </si>
  <si>
    <t>盛学军</t>
  </si>
  <si>
    <t>湘11-A1760</t>
  </si>
  <si>
    <t>P08000246</t>
  </si>
  <si>
    <t>CB521800031</t>
  </si>
  <si>
    <t>欧阳神辉</t>
  </si>
  <si>
    <t>湘11-A1761</t>
  </si>
  <si>
    <t>P08000257</t>
  </si>
  <si>
    <t>黄润君</t>
  </si>
  <si>
    <t>湘11-A1762</t>
  </si>
  <si>
    <t>P08000249</t>
  </si>
  <si>
    <t>CB521800040</t>
  </si>
  <si>
    <t>文智军</t>
  </si>
  <si>
    <t>湘11-A1763</t>
  </si>
  <si>
    <t>P08000247</t>
  </si>
  <si>
    <t>CB521800037</t>
  </si>
  <si>
    <t>徐文荣</t>
  </si>
  <si>
    <t>湘11-A1765</t>
  </si>
  <si>
    <t>P08000256</t>
  </si>
  <si>
    <t>唐明汉</t>
  </si>
  <si>
    <t>湘11-A1766</t>
  </si>
  <si>
    <t>蒋建国</t>
  </si>
  <si>
    <t>湘11-A1767</t>
  </si>
  <si>
    <t>P08000184</t>
  </si>
  <si>
    <t>CB521800055</t>
  </si>
  <si>
    <t>唐  周</t>
  </si>
  <si>
    <t>湘11-A1769</t>
  </si>
  <si>
    <t>P08000251</t>
  </si>
  <si>
    <t>CB521800049</t>
  </si>
  <si>
    <t>秦少荣</t>
  </si>
  <si>
    <t>湘11-A1770</t>
  </si>
  <si>
    <t>P08000241</t>
  </si>
  <si>
    <t>CB521800036</t>
  </si>
  <si>
    <t>蒋旺利</t>
  </si>
  <si>
    <t>湘11-A1771</t>
  </si>
  <si>
    <t>P08000260</t>
  </si>
  <si>
    <t>李军艳</t>
  </si>
  <si>
    <t>湘11-A1773</t>
  </si>
  <si>
    <t>7060903P</t>
  </si>
  <si>
    <t>CB012700048</t>
  </si>
  <si>
    <t>假军华</t>
  </si>
  <si>
    <t>湘11-A1798</t>
  </si>
  <si>
    <t>P08000149</t>
  </si>
  <si>
    <t>CB155800087</t>
  </si>
  <si>
    <t>程海东</t>
  </si>
  <si>
    <t>湘11-A1936</t>
  </si>
  <si>
    <t>P08000198</t>
  </si>
  <si>
    <t>CB521800054</t>
  </si>
  <si>
    <t>唐年明</t>
  </si>
  <si>
    <t>湘11-A1949</t>
  </si>
  <si>
    <t>P08000226</t>
  </si>
  <si>
    <t>CB521800052</t>
  </si>
  <si>
    <t>唐国新</t>
  </si>
  <si>
    <t>湘11-A2061</t>
  </si>
  <si>
    <t>7053116P</t>
  </si>
  <si>
    <t>CB012700083</t>
  </si>
  <si>
    <t>伍建习</t>
  </si>
  <si>
    <t>湘11-A2170</t>
  </si>
  <si>
    <t>P08000245</t>
  </si>
  <si>
    <t>CB521800027</t>
  </si>
  <si>
    <t>欧红华</t>
  </si>
  <si>
    <t>湘11-A2310</t>
  </si>
  <si>
    <t>P08000300</t>
  </si>
  <si>
    <t>CB521800092</t>
  </si>
  <si>
    <t>杨均钢</t>
  </si>
  <si>
    <t>湘11-A2312</t>
  </si>
  <si>
    <t>P08000298</t>
  </si>
  <si>
    <t>CB521800086</t>
  </si>
  <si>
    <t>俞嘉华</t>
  </si>
  <si>
    <t>湘11-A2315</t>
  </si>
  <si>
    <t>P08000296</t>
  </si>
  <si>
    <t>CB521800082</t>
  </si>
  <si>
    <t>湘11-A2316</t>
  </si>
  <si>
    <t>P08000295</t>
  </si>
  <si>
    <t>CB521800080</t>
  </si>
  <si>
    <t>杨琳</t>
  </si>
  <si>
    <t>湘11-A2317</t>
  </si>
  <si>
    <t>P08000294</t>
  </si>
  <si>
    <t>CB521800078</t>
  </si>
  <si>
    <t>周灵宝</t>
  </si>
  <si>
    <t>湘11-A2318</t>
  </si>
  <si>
    <t>P08000293</t>
  </si>
  <si>
    <t>CB521800076</t>
  </si>
  <si>
    <t>唐晓明</t>
  </si>
  <si>
    <t>湘11-A2319</t>
  </si>
  <si>
    <t>P08000292</t>
  </si>
  <si>
    <t>CB521800075</t>
  </si>
  <si>
    <t>徐军荣</t>
  </si>
  <si>
    <t>湘11-A2320</t>
  </si>
  <si>
    <t>P08000291</t>
  </si>
  <si>
    <t>CB521800074</t>
  </si>
  <si>
    <t>唐振琼</t>
  </si>
  <si>
    <t>湘11-A2322</t>
  </si>
  <si>
    <t>P08000289</t>
  </si>
  <si>
    <t>CB521800070</t>
  </si>
  <si>
    <t>伍楚楼</t>
  </si>
  <si>
    <t>湘11-A2323</t>
  </si>
  <si>
    <t>P08000288</t>
  </si>
  <si>
    <t>CB521800068</t>
  </si>
  <si>
    <t>何仰财</t>
  </si>
  <si>
    <t>湘11-A2325</t>
  </si>
  <si>
    <t>P08000287</t>
  </si>
  <si>
    <t>CB521800067</t>
  </si>
  <si>
    <t>湘11-A2327</t>
  </si>
  <si>
    <t>P08000285</t>
  </si>
  <si>
    <t>CB521800064</t>
  </si>
  <si>
    <t>陈解清</t>
  </si>
  <si>
    <t>湘11-A2329</t>
  </si>
  <si>
    <t>P08000284</t>
  </si>
  <si>
    <t>CB521800063</t>
  </si>
  <si>
    <t>樊永旺</t>
  </si>
  <si>
    <t>湘11-A2330</t>
  </si>
  <si>
    <t>P08000283</t>
  </si>
  <si>
    <t>CB521800062</t>
  </si>
  <si>
    <t>王文彪</t>
  </si>
  <si>
    <t>湘11-A2331</t>
  </si>
  <si>
    <t>P08000282</t>
  </si>
  <si>
    <t>CB521800061</t>
  </si>
  <si>
    <t>张小凯</t>
  </si>
  <si>
    <t>湘11-A2332</t>
  </si>
  <si>
    <t>P08000281</t>
  </si>
  <si>
    <t>CB521800058</t>
  </si>
  <si>
    <t>周先兵</t>
  </si>
  <si>
    <t>湘11-B0345</t>
  </si>
  <si>
    <t>7062603P</t>
  </si>
  <si>
    <t>CA011700012</t>
  </si>
  <si>
    <t>谷红军</t>
  </si>
  <si>
    <t>湘11-B0480</t>
  </si>
  <si>
    <t>P08000051</t>
  </si>
  <si>
    <t>湘11-B0670</t>
  </si>
  <si>
    <t>7060213P</t>
  </si>
  <si>
    <t>CB012700059</t>
  </si>
  <si>
    <t>汤建龙</t>
  </si>
  <si>
    <t>湘11-B1071</t>
  </si>
  <si>
    <t>7022302P</t>
  </si>
  <si>
    <t>CA117700017</t>
  </si>
  <si>
    <t>龙和田</t>
  </si>
  <si>
    <t>湘11-B1293</t>
  </si>
  <si>
    <t>7022704P</t>
  </si>
  <si>
    <t>CA117700045</t>
  </si>
  <si>
    <t>程贵荣</t>
  </si>
  <si>
    <t>湘11-B1383</t>
  </si>
  <si>
    <t>P08000229</t>
  </si>
  <si>
    <t>CB521800026</t>
  </si>
  <si>
    <t>眭善冬</t>
  </si>
  <si>
    <t>湘11-B1385</t>
  </si>
  <si>
    <t>P08000216</t>
  </si>
  <si>
    <t>CB521800029</t>
  </si>
  <si>
    <t>唐建鹏</t>
  </si>
  <si>
    <t>湘11-B1386</t>
  </si>
  <si>
    <t>P08000205</t>
  </si>
  <si>
    <t>CB155800058</t>
  </si>
  <si>
    <t>湘11-B1392</t>
  </si>
  <si>
    <t>CB411800565</t>
  </si>
  <si>
    <t>湘11-B1393</t>
  </si>
  <si>
    <t>P08000217</t>
  </si>
  <si>
    <t>CB521800035</t>
  </si>
  <si>
    <t>唐盛世</t>
  </si>
  <si>
    <t>湘11-B1395</t>
  </si>
  <si>
    <t>P08000195</t>
  </si>
  <si>
    <t>CB521800050</t>
  </si>
  <si>
    <t>肖绍东</t>
  </si>
  <si>
    <t>湘11-B1396</t>
  </si>
  <si>
    <t>P08000178</t>
  </si>
  <si>
    <t>CB521800047</t>
  </si>
  <si>
    <t>欧富平</t>
  </si>
  <si>
    <t>湘11-B1397</t>
  </si>
  <si>
    <t>P08000182</t>
  </si>
  <si>
    <t>CB521800044</t>
  </si>
  <si>
    <t>李玉后</t>
  </si>
  <si>
    <t>湘11-B1398</t>
  </si>
  <si>
    <t>P08000174</t>
  </si>
  <si>
    <t>CB521800056</t>
  </si>
  <si>
    <t>黄振飞</t>
  </si>
  <si>
    <t>湘11-B1399</t>
  </si>
  <si>
    <t>P08000175</t>
  </si>
  <si>
    <t>CB521800045</t>
  </si>
  <si>
    <t>张红军</t>
  </si>
  <si>
    <t>湘11-B1436</t>
  </si>
  <si>
    <t>P08000206</t>
  </si>
  <si>
    <t>彭红华</t>
  </si>
  <si>
    <t>湘11-B1502</t>
  </si>
  <si>
    <t>CB412700120</t>
  </si>
  <si>
    <t>湘11-B1509</t>
  </si>
  <si>
    <t>7063011P</t>
  </si>
  <si>
    <t>CA011700014</t>
  </si>
  <si>
    <t>李树明</t>
  </si>
  <si>
    <t>湘11-K0195</t>
  </si>
  <si>
    <t>6052775P</t>
  </si>
  <si>
    <t>CB0296001100</t>
  </si>
  <si>
    <t>蒋小侄</t>
  </si>
  <si>
    <t>湘11-K0259</t>
  </si>
  <si>
    <t>6120402P</t>
  </si>
  <si>
    <t>CB029600278</t>
  </si>
  <si>
    <t>谢国珍</t>
  </si>
  <si>
    <t>湘11-K0332</t>
  </si>
  <si>
    <t>7021204P</t>
  </si>
  <si>
    <t>CA117700038</t>
  </si>
  <si>
    <t>刘纡伦</t>
  </si>
  <si>
    <t>湘11-K0373</t>
  </si>
  <si>
    <t>6060501C</t>
  </si>
  <si>
    <t>CB011500345</t>
  </si>
  <si>
    <t>曹改清</t>
  </si>
  <si>
    <t>湘11-K0385</t>
  </si>
  <si>
    <t>7060313P</t>
  </si>
  <si>
    <t>CB012700017</t>
  </si>
  <si>
    <t>刘石平</t>
  </si>
  <si>
    <t>湘11-K0452</t>
  </si>
  <si>
    <t>6062605P</t>
  </si>
  <si>
    <t>CB029600163</t>
  </si>
  <si>
    <t>柏成平</t>
  </si>
  <si>
    <t>湘11-K0498</t>
  </si>
  <si>
    <t>7070105P</t>
  </si>
  <si>
    <t>CA011700007</t>
  </si>
  <si>
    <t>卢日明</t>
  </si>
  <si>
    <t>湘11-K0597</t>
  </si>
  <si>
    <t>6032106P</t>
  </si>
  <si>
    <t>CB029600058</t>
  </si>
  <si>
    <t>欧吉平</t>
  </si>
  <si>
    <t>湘11-K0675</t>
  </si>
  <si>
    <t>7010901P</t>
  </si>
  <si>
    <t>CB029600305</t>
  </si>
  <si>
    <t>王六胜</t>
  </si>
  <si>
    <t>湘11-K1146</t>
  </si>
  <si>
    <t>7012003P</t>
  </si>
  <si>
    <t>CB029600310</t>
  </si>
  <si>
    <t>邹昌友</t>
  </si>
  <si>
    <t>湘11-K1147</t>
  </si>
  <si>
    <t>6060801P</t>
  </si>
  <si>
    <t>CB029600190</t>
  </si>
  <si>
    <t>周  馗</t>
  </si>
  <si>
    <t>湘11-K1725</t>
  </si>
  <si>
    <t>6031807P</t>
  </si>
  <si>
    <t>CB029600020</t>
  </si>
  <si>
    <t>乐石胜</t>
  </si>
  <si>
    <t>湘11-K1746</t>
  </si>
  <si>
    <t>6113001P</t>
  </si>
  <si>
    <t>CB029600287</t>
  </si>
  <si>
    <t>王承林</t>
  </si>
  <si>
    <t>湘11-K1810</t>
  </si>
  <si>
    <t>7041007P</t>
  </si>
  <si>
    <t>CB029700054</t>
  </si>
  <si>
    <t>李朝晖</t>
  </si>
  <si>
    <t>湘11-K1871</t>
  </si>
  <si>
    <t>6052742P</t>
  </si>
  <si>
    <t>CB029600053</t>
  </si>
  <si>
    <t>湘11-K1951</t>
  </si>
  <si>
    <t>7032504P</t>
  </si>
  <si>
    <t>CB029700050</t>
  </si>
  <si>
    <t>胡运雄</t>
  </si>
  <si>
    <t>湘11-K2040</t>
  </si>
  <si>
    <t>7052001P</t>
  </si>
  <si>
    <t>CB012700089</t>
  </si>
  <si>
    <t>杨来清</t>
  </si>
  <si>
    <t>湘11-K2275</t>
  </si>
  <si>
    <t>7011004P</t>
  </si>
  <si>
    <t>CB029600299</t>
  </si>
  <si>
    <t>吕明旺</t>
  </si>
  <si>
    <t>湘11-K2495</t>
  </si>
  <si>
    <t>7061608P</t>
  </si>
  <si>
    <t>CA117700077</t>
  </si>
  <si>
    <t>欧长志</t>
  </si>
  <si>
    <t>湘11-K2769</t>
  </si>
  <si>
    <t>6052501P</t>
  </si>
  <si>
    <t>B029600160</t>
  </si>
  <si>
    <t>李春凤</t>
  </si>
  <si>
    <t>湘11-K2853</t>
  </si>
  <si>
    <t>7041003P</t>
  </si>
  <si>
    <t>CB029700042</t>
  </si>
  <si>
    <t>袁良收</t>
  </si>
  <si>
    <t>湘11-M0025</t>
  </si>
  <si>
    <t>7061705P</t>
  </si>
  <si>
    <t>CA117700061</t>
  </si>
  <si>
    <t>县顺发运输服务有限公司</t>
  </si>
  <si>
    <t>湘11-M0576</t>
  </si>
  <si>
    <t>邓淑荣</t>
  </si>
  <si>
    <t>湘11-M0308</t>
  </si>
  <si>
    <t>D0812700854</t>
  </si>
  <si>
    <t>全文球</t>
  </si>
  <si>
    <t>湘11-M0826</t>
  </si>
  <si>
    <t>7062806P</t>
  </si>
  <si>
    <t>CA011700016</t>
  </si>
  <si>
    <t>何仰瑛</t>
  </si>
  <si>
    <t>湘11-M0245</t>
  </si>
  <si>
    <t>7010902P</t>
  </si>
  <si>
    <t>CB029600313</t>
  </si>
  <si>
    <t>蒋修嘉</t>
  </si>
  <si>
    <t>湘11-G0042</t>
  </si>
  <si>
    <t>6060803P</t>
  </si>
  <si>
    <t>CB029600104</t>
  </si>
  <si>
    <t>李建英</t>
  </si>
  <si>
    <t>湘11-G0049</t>
  </si>
  <si>
    <t>6040504P</t>
  </si>
  <si>
    <t>CB029600118</t>
  </si>
  <si>
    <t>高小洋</t>
  </si>
  <si>
    <t>湘11-G0065</t>
  </si>
  <si>
    <t>7010803P</t>
  </si>
  <si>
    <t>CB029600304</t>
  </si>
  <si>
    <t>湘11-G0068</t>
  </si>
  <si>
    <t>6062801P</t>
  </si>
  <si>
    <t>CB029600159</t>
  </si>
  <si>
    <t>张同武</t>
  </si>
  <si>
    <t>湘11-G0090</t>
  </si>
  <si>
    <t>6042801P</t>
  </si>
  <si>
    <t>CB029600171</t>
  </si>
  <si>
    <t>奉玉标</t>
  </si>
  <si>
    <t>湘11-G0093</t>
  </si>
  <si>
    <t>7030222P</t>
  </si>
  <si>
    <t>CB029700034</t>
  </si>
  <si>
    <t>李  彪</t>
  </si>
  <si>
    <t>湘11-G0109</t>
  </si>
  <si>
    <t>6031204P</t>
  </si>
  <si>
    <t>CB029600016</t>
  </si>
  <si>
    <t>周克学</t>
  </si>
  <si>
    <t>湘11-G0152</t>
  </si>
  <si>
    <t>6052735P</t>
  </si>
  <si>
    <t>CB029600183</t>
  </si>
  <si>
    <t>刘天良</t>
  </si>
  <si>
    <t>湘11-G0186</t>
  </si>
  <si>
    <t>7011003P</t>
  </si>
  <si>
    <t>CB029600314</t>
  </si>
  <si>
    <t>蒋团礼</t>
  </si>
  <si>
    <t>湘11-G0226</t>
  </si>
  <si>
    <t>6052402P</t>
  </si>
  <si>
    <t>CB029600161</t>
  </si>
  <si>
    <t>湘11-G0243</t>
  </si>
  <si>
    <t>7016158P</t>
  </si>
  <si>
    <t>CB012700081</t>
  </si>
  <si>
    <t>唐世忠</t>
  </si>
  <si>
    <t>湘11-G0287</t>
  </si>
  <si>
    <t>6052401P</t>
  </si>
  <si>
    <t>CB029600122</t>
  </si>
  <si>
    <t>余坦运</t>
  </si>
  <si>
    <t>湘11-G0356</t>
  </si>
  <si>
    <t>6052733P</t>
  </si>
  <si>
    <t>CB029600238</t>
  </si>
  <si>
    <t>白荣科</t>
  </si>
  <si>
    <t>湘11-G0470</t>
  </si>
  <si>
    <t>6052736P</t>
  </si>
  <si>
    <t>CB029600109</t>
  </si>
  <si>
    <t>莫世邮</t>
  </si>
  <si>
    <t>湘11-G0525</t>
  </si>
  <si>
    <t>7032110P</t>
  </si>
  <si>
    <t>CB029700014</t>
  </si>
  <si>
    <t>湘11-G0541</t>
  </si>
  <si>
    <t>7020806P</t>
  </si>
  <si>
    <t>CB029700008</t>
  </si>
  <si>
    <t>罗宗政</t>
  </si>
  <si>
    <t>湘11-G0570</t>
  </si>
  <si>
    <t>LN0ZXN9826J900051</t>
  </si>
  <si>
    <t>赵贵仁</t>
  </si>
  <si>
    <t>湘11-G0667</t>
  </si>
  <si>
    <t>6120401P</t>
  </si>
  <si>
    <t>CB029600272</t>
  </si>
  <si>
    <t>赵荣华</t>
  </si>
  <si>
    <t>湘11-G0676</t>
  </si>
  <si>
    <t>7022705P</t>
  </si>
  <si>
    <t>CA117700048</t>
  </si>
  <si>
    <t>范乾亮</t>
  </si>
  <si>
    <t>湘11-G0809</t>
  </si>
  <si>
    <t>蒋昌荣</t>
  </si>
  <si>
    <t>湘11-G0822</t>
  </si>
  <si>
    <t>6062803P</t>
  </si>
  <si>
    <t>CB029600172</t>
  </si>
  <si>
    <t>李明生</t>
  </si>
  <si>
    <t>湘11-G0963</t>
  </si>
  <si>
    <t>6031603P</t>
  </si>
  <si>
    <t>CB029600097</t>
  </si>
  <si>
    <t>蒋开宝</t>
  </si>
  <si>
    <t>湘11-G0966</t>
  </si>
  <si>
    <t>7052005P</t>
  </si>
  <si>
    <t>CB012700019</t>
  </si>
  <si>
    <t>黎声戊</t>
  </si>
  <si>
    <t>湘11-G1222</t>
  </si>
  <si>
    <t>6062802P</t>
  </si>
  <si>
    <t>CB029600105</t>
  </si>
  <si>
    <t>蒋良珍</t>
  </si>
  <si>
    <t>湘11-D0508</t>
  </si>
  <si>
    <t>6031703P</t>
  </si>
  <si>
    <t>CB029600072</t>
  </si>
  <si>
    <t>何得钱</t>
  </si>
  <si>
    <t>湘11-D0582</t>
  </si>
  <si>
    <t>6113006P</t>
  </si>
  <si>
    <t>CB029600284</t>
  </si>
  <si>
    <t>万秀贤</t>
  </si>
  <si>
    <t>湘11-D1182</t>
  </si>
  <si>
    <t>6120801P</t>
  </si>
  <si>
    <t>CB029600283</t>
  </si>
  <si>
    <t>周用华</t>
  </si>
  <si>
    <t>湘11-D1032</t>
  </si>
  <si>
    <t>7022610P</t>
  </si>
  <si>
    <t>CA117700010</t>
  </si>
  <si>
    <t>刘解祥</t>
  </si>
  <si>
    <t>湘11-D0895</t>
  </si>
  <si>
    <t>6120502P</t>
  </si>
  <si>
    <t>CB029600282</t>
  </si>
  <si>
    <t>湘11-D0663</t>
  </si>
  <si>
    <t>6060903P</t>
  </si>
  <si>
    <t>CB029600220</t>
  </si>
  <si>
    <t>蒋红太</t>
  </si>
  <si>
    <t>湘11-D1226</t>
  </si>
  <si>
    <t>7061509P</t>
  </si>
  <si>
    <t>CB012700192</t>
  </si>
  <si>
    <t>蒋才联</t>
  </si>
  <si>
    <t>湘11-D1206</t>
  </si>
  <si>
    <t>7052004P</t>
  </si>
  <si>
    <t>CB012700075</t>
  </si>
  <si>
    <t>刘国虎</t>
  </si>
  <si>
    <t>湘11-E0847</t>
  </si>
  <si>
    <t>6052746P</t>
  </si>
  <si>
    <t>CB029600148</t>
  </si>
  <si>
    <t>周杰政</t>
  </si>
  <si>
    <t>湘11-D2216</t>
  </si>
  <si>
    <t>7061506P</t>
  </si>
  <si>
    <t>CB012700181</t>
  </si>
  <si>
    <t>庐山-LSYJ180PD</t>
  </si>
  <si>
    <t>陈武元</t>
  </si>
  <si>
    <t>湘11-C0079</t>
  </si>
  <si>
    <t>6032105C</t>
  </si>
  <si>
    <t>庐山LSYJ-180T</t>
  </si>
  <si>
    <t>郭绍同</t>
  </si>
  <si>
    <t>湘11-H2240</t>
  </si>
  <si>
    <t>南骏150T</t>
  </si>
  <si>
    <t>刘育欣</t>
  </si>
  <si>
    <t>湘11-H2565</t>
  </si>
  <si>
    <t>南骏BT150T</t>
  </si>
  <si>
    <t>何石良</t>
  </si>
  <si>
    <t>湘11-E0907</t>
  </si>
  <si>
    <t>LH3J440M361078625</t>
  </si>
  <si>
    <t>南骏DJ180T</t>
  </si>
  <si>
    <t>张成亮</t>
  </si>
  <si>
    <t>湘11-H0726</t>
  </si>
  <si>
    <t>南骏NJ150T-1</t>
  </si>
  <si>
    <t>张燕兰</t>
  </si>
  <si>
    <t>湘11-F0279</t>
  </si>
  <si>
    <t>南骏-NJ1605</t>
  </si>
  <si>
    <t>唐立军</t>
  </si>
  <si>
    <t>湘11-A0013</t>
  </si>
  <si>
    <t>B561102155</t>
  </si>
  <si>
    <t>南骏NJ180T</t>
  </si>
  <si>
    <t>毛善峰</t>
  </si>
  <si>
    <t>湘11-A0718</t>
  </si>
  <si>
    <t>L53P322A77A150553</t>
  </si>
  <si>
    <t>CB061700570</t>
  </si>
  <si>
    <t>湘11-A0741</t>
  </si>
  <si>
    <t>37A133476</t>
  </si>
  <si>
    <t>湘11-A1005</t>
  </si>
  <si>
    <t>LH3PZ11B661096267</t>
  </si>
  <si>
    <t>CB061600151</t>
  </si>
  <si>
    <t>唐明珍</t>
  </si>
  <si>
    <t>湘11-A1315</t>
  </si>
  <si>
    <t>87A148233</t>
  </si>
  <si>
    <t>胡天国</t>
  </si>
  <si>
    <t>湘11-A1476</t>
  </si>
  <si>
    <t>11B561108571</t>
  </si>
  <si>
    <t>吕宏波</t>
  </si>
  <si>
    <t>湘11-A1547</t>
  </si>
  <si>
    <t>L53P222A07A146413</t>
  </si>
  <si>
    <t>赵军海</t>
  </si>
  <si>
    <t>湘11-A1587</t>
  </si>
  <si>
    <t>97A150554</t>
  </si>
  <si>
    <t>CB061700561</t>
  </si>
  <si>
    <t>盘子光</t>
  </si>
  <si>
    <t>湘11-A1759</t>
  </si>
  <si>
    <t>LH3J130A351077398</t>
  </si>
  <si>
    <t>CB061500126</t>
  </si>
  <si>
    <t>李俊文</t>
  </si>
  <si>
    <t>湘11-A1797</t>
  </si>
  <si>
    <t>87A129054</t>
  </si>
  <si>
    <t>零陵区跨区作业公司</t>
  </si>
  <si>
    <t>湘11-A1815</t>
  </si>
  <si>
    <t>47A146754</t>
  </si>
  <si>
    <t>零陵区跨去作业公司</t>
  </si>
  <si>
    <t>湘11-A1819</t>
  </si>
  <si>
    <t>27A146753</t>
  </si>
  <si>
    <t>张宏飞</t>
  </si>
  <si>
    <t>湘11-A2103</t>
  </si>
  <si>
    <t>L53P222A97A120652</t>
  </si>
  <si>
    <t>李霞林</t>
  </si>
  <si>
    <t>湘11-A2123</t>
  </si>
  <si>
    <t>17A133475</t>
  </si>
  <si>
    <t>胡庭熙</t>
  </si>
  <si>
    <t>湘11-A2176</t>
  </si>
  <si>
    <t>37A124791</t>
  </si>
  <si>
    <t>廖拥军</t>
  </si>
  <si>
    <t>湘11-B0086</t>
  </si>
  <si>
    <t>LH3PZ11BZ171112554</t>
  </si>
  <si>
    <t>李清平</t>
  </si>
  <si>
    <t>湘11-B0101</t>
  </si>
  <si>
    <t>LH3PZ11B061090481</t>
  </si>
  <si>
    <t>唐小飞</t>
  </si>
  <si>
    <t>湘11-B0447</t>
  </si>
  <si>
    <t>L53P222A37A130884</t>
  </si>
  <si>
    <t>雷传军</t>
  </si>
  <si>
    <t>湘11-B0519</t>
  </si>
  <si>
    <t>L53P222A37A113650</t>
  </si>
  <si>
    <t>王辉军</t>
  </si>
  <si>
    <t>湘11-B0556</t>
  </si>
  <si>
    <t>L53P222A138740</t>
  </si>
  <si>
    <t>湘11-B0691</t>
  </si>
  <si>
    <t>L53P222A97A128346</t>
  </si>
  <si>
    <t>唐顺荣</t>
  </si>
  <si>
    <t>湘11-B0726</t>
  </si>
  <si>
    <t>L53P222A17A159476</t>
  </si>
  <si>
    <t>彭小柏</t>
  </si>
  <si>
    <t>湘11-B0911</t>
  </si>
  <si>
    <t>汪洪燕</t>
  </si>
  <si>
    <t>湘11-B0993</t>
  </si>
  <si>
    <t>L53P222A88A176583</t>
  </si>
  <si>
    <t>艾小保</t>
  </si>
  <si>
    <t>湘11-B1203</t>
  </si>
  <si>
    <t>LH3PZ11B061095681</t>
  </si>
  <si>
    <t>CB061600144</t>
  </si>
  <si>
    <t>曹时辉</t>
  </si>
  <si>
    <t>湘11-B1267</t>
  </si>
  <si>
    <t>L53P222A57A143670</t>
  </si>
  <si>
    <t>唐武军</t>
  </si>
  <si>
    <t>湘11-B1295</t>
  </si>
  <si>
    <t>L53P222A17A129278</t>
  </si>
  <si>
    <t>潘  湘</t>
  </si>
  <si>
    <t>湘11-B1339</t>
  </si>
  <si>
    <t>LH3J130A651076858</t>
  </si>
  <si>
    <t>CB061500041</t>
  </si>
  <si>
    <t>湘11-B1845</t>
  </si>
  <si>
    <t>L53P322A37A124791</t>
  </si>
  <si>
    <t>周玉华</t>
  </si>
  <si>
    <t>湘11-BO522</t>
  </si>
  <si>
    <t>L53P222A37A129279</t>
  </si>
  <si>
    <t>卢良志</t>
  </si>
  <si>
    <t>湘11-F0233</t>
  </si>
  <si>
    <t>CB061700131</t>
  </si>
  <si>
    <t>陈  星</t>
  </si>
  <si>
    <t>湘11-F0289</t>
  </si>
  <si>
    <t>B071112478</t>
  </si>
  <si>
    <t>CB061700040</t>
  </si>
  <si>
    <t>林芳坚</t>
  </si>
  <si>
    <t>湘11-H0351</t>
  </si>
  <si>
    <t>111A6610929455</t>
  </si>
  <si>
    <t>王召法</t>
  </si>
  <si>
    <t>湘11-H0356</t>
  </si>
  <si>
    <t>3P121B661088599</t>
  </si>
  <si>
    <t>麦章永</t>
  </si>
  <si>
    <t>湘11-H0357</t>
  </si>
  <si>
    <t>BP121B961088600</t>
  </si>
  <si>
    <t>赵宏华</t>
  </si>
  <si>
    <t>湘11-H0358</t>
  </si>
  <si>
    <t>LH3P111A961094009</t>
  </si>
  <si>
    <t>林亚军</t>
  </si>
  <si>
    <t>湘11-H0361</t>
  </si>
  <si>
    <t>111A861091800</t>
  </si>
  <si>
    <t>刘兵知</t>
  </si>
  <si>
    <t>湘11-H0362</t>
  </si>
  <si>
    <t>3J130A361081145</t>
  </si>
  <si>
    <t>庄永帝</t>
  </si>
  <si>
    <t>湘11-H0368</t>
  </si>
  <si>
    <t>3J170K661078532</t>
  </si>
  <si>
    <t>B4136007</t>
  </si>
  <si>
    <t>肖进留</t>
  </si>
  <si>
    <t>湘11-H0370</t>
  </si>
  <si>
    <t>121B761091799</t>
  </si>
  <si>
    <t>徐奇亚</t>
  </si>
  <si>
    <t>湘11-H0371</t>
  </si>
  <si>
    <t>3P121BX61084362</t>
  </si>
  <si>
    <t>吴淑兰</t>
  </si>
  <si>
    <t>湘11-H0377</t>
  </si>
  <si>
    <t>3J130A361082456</t>
  </si>
  <si>
    <t>杨  峰</t>
  </si>
  <si>
    <t>湘11-H0383</t>
  </si>
  <si>
    <t>3J130AX61079151</t>
  </si>
  <si>
    <t>符梅萍</t>
  </si>
  <si>
    <t>湘11-H0391</t>
  </si>
  <si>
    <t>3P111A661090838</t>
  </si>
  <si>
    <t>曾黄平</t>
  </si>
  <si>
    <t>湘11-H0392</t>
  </si>
  <si>
    <t>3P121B561089615</t>
  </si>
  <si>
    <t>D0809600255</t>
  </si>
  <si>
    <t>王太勇</t>
  </si>
  <si>
    <t>湘11-H0393</t>
  </si>
  <si>
    <t>3J130A061082592</t>
  </si>
  <si>
    <t>王仕安</t>
  </si>
  <si>
    <t>湘11-H0397</t>
  </si>
  <si>
    <t>121B761086165</t>
  </si>
  <si>
    <t>D0111402882</t>
  </si>
  <si>
    <t>陈  娟</t>
  </si>
  <si>
    <t>湘11-H0400</t>
  </si>
  <si>
    <t>121B961086166</t>
  </si>
  <si>
    <t>D0111402888</t>
  </si>
  <si>
    <t>侯德新</t>
  </si>
  <si>
    <t>湘11-H0725</t>
  </si>
  <si>
    <t>F322CDD976</t>
  </si>
  <si>
    <t>肖朝文</t>
  </si>
  <si>
    <t>湘11-H0730</t>
  </si>
  <si>
    <t>F132CDD797</t>
  </si>
  <si>
    <t>陈金有</t>
  </si>
  <si>
    <t>湘11-H0732</t>
  </si>
  <si>
    <t>F035CDD45</t>
  </si>
  <si>
    <t>黄细建</t>
  </si>
  <si>
    <t>湘11-H0737</t>
  </si>
  <si>
    <t>F135CDD605</t>
  </si>
  <si>
    <t>吴挺海</t>
  </si>
  <si>
    <t>湘11-H0750</t>
  </si>
  <si>
    <t>121B561086164</t>
  </si>
  <si>
    <t>D0111402896</t>
  </si>
  <si>
    <t>王大合</t>
  </si>
  <si>
    <t>湘11-H0893</t>
  </si>
  <si>
    <t>L53P222AB7A155196</t>
  </si>
  <si>
    <t>杨锦有</t>
  </si>
  <si>
    <t>湘11-H1208</t>
  </si>
  <si>
    <t>B020SJG403</t>
  </si>
  <si>
    <t>0218337A</t>
  </si>
  <si>
    <t>王旭川</t>
  </si>
  <si>
    <t>湘11-H1228</t>
  </si>
  <si>
    <t>3J130A6691080345</t>
  </si>
  <si>
    <t>梁豪赐</t>
  </si>
  <si>
    <t>湘11-H2355</t>
  </si>
  <si>
    <t>L53P322B78A166987</t>
  </si>
  <si>
    <t>0803902A</t>
  </si>
  <si>
    <t>黄同军</t>
  </si>
  <si>
    <t>湘11-K0003</t>
  </si>
  <si>
    <t>湘11-K0017</t>
  </si>
  <si>
    <t>7A146224</t>
  </si>
  <si>
    <t>CB061700515</t>
  </si>
  <si>
    <t>冯小华</t>
  </si>
  <si>
    <t>湘11-K0033</t>
  </si>
  <si>
    <t>L53P222A77A159174</t>
  </si>
  <si>
    <t>何荣祥</t>
  </si>
  <si>
    <t>湘11-K0088</t>
  </si>
  <si>
    <t>L53P222A27A159812</t>
  </si>
  <si>
    <t>梁  杰</t>
  </si>
  <si>
    <t>湘11-K0116</t>
  </si>
  <si>
    <t>L53P322AX7A141863</t>
  </si>
  <si>
    <t>王  军</t>
  </si>
  <si>
    <t>湘11-K0130</t>
  </si>
  <si>
    <t>LH3PZ11B671111691</t>
  </si>
  <si>
    <t>郑军义</t>
  </si>
  <si>
    <t>湘11-K0137</t>
  </si>
  <si>
    <t>李友富</t>
  </si>
  <si>
    <t>湘11-K0146</t>
  </si>
  <si>
    <t>胡志成</t>
  </si>
  <si>
    <t>湘11-K0159</t>
  </si>
  <si>
    <t>邓国杰</t>
  </si>
  <si>
    <t>湘11-K0165</t>
  </si>
  <si>
    <t>LH3PZ11B261098579</t>
  </si>
  <si>
    <t>湘11-K0169</t>
  </si>
  <si>
    <t>L53P222A27A124719</t>
  </si>
  <si>
    <t>湘11-K0201</t>
  </si>
  <si>
    <t>L53P322B27A122118</t>
  </si>
  <si>
    <t>CB061700223</t>
  </si>
  <si>
    <t>胡红祥</t>
  </si>
  <si>
    <t>湘11-K0202</t>
  </si>
  <si>
    <t>LA93D00F439CDD218</t>
  </si>
  <si>
    <t>樊良生</t>
  </si>
  <si>
    <t>湘11-K0218</t>
  </si>
  <si>
    <t>L53P322B97A122116</t>
  </si>
  <si>
    <t>CB061700304</t>
  </si>
  <si>
    <t>张怀民</t>
  </si>
  <si>
    <t>湘11-K0227</t>
  </si>
  <si>
    <t>LH3PZ11B361098588</t>
  </si>
  <si>
    <t>CB061600212</t>
  </si>
  <si>
    <t>李胜勇</t>
  </si>
  <si>
    <t>湘11-K0238</t>
  </si>
  <si>
    <t>钟友才</t>
  </si>
  <si>
    <t>湘11-K0271</t>
  </si>
  <si>
    <t>LH3PZ11B061102998</t>
  </si>
  <si>
    <t>黄友胜</t>
  </si>
  <si>
    <t>湘11-K0316</t>
  </si>
  <si>
    <t>LH3PZ11B661098780</t>
  </si>
  <si>
    <t>CB061600220</t>
  </si>
  <si>
    <t>雷竹生</t>
  </si>
  <si>
    <t>湘11-K0319</t>
  </si>
  <si>
    <t>LH3PZ11BX61103656</t>
  </si>
  <si>
    <t>龚香清</t>
  </si>
  <si>
    <t>湘11-K0339</t>
  </si>
  <si>
    <t>L53P222A159811</t>
  </si>
  <si>
    <t>刘述卓</t>
  </si>
  <si>
    <t>湘11-K0353</t>
  </si>
  <si>
    <t>7A136581</t>
  </si>
  <si>
    <t>周光富</t>
  </si>
  <si>
    <t>湘11-K0359</t>
  </si>
  <si>
    <t>CB061700046</t>
  </si>
  <si>
    <t>湘11-K0360</t>
  </si>
  <si>
    <t>B471111687</t>
  </si>
  <si>
    <t>杨运松</t>
  </si>
  <si>
    <t>湘11-K0388</t>
  </si>
  <si>
    <t>薛谷仓</t>
  </si>
  <si>
    <t>湘11-K0601</t>
  </si>
  <si>
    <t>LA93D00F532CDD799</t>
  </si>
  <si>
    <t>湘11-K0668</t>
  </si>
  <si>
    <t>97A162798</t>
  </si>
  <si>
    <t>CB061700664</t>
  </si>
  <si>
    <t>李必大</t>
  </si>
  <si>
    <t>湘11-K0758</t>
  </si>
  <si>
    <t>L53P322A77A129069</t>
  </si>
  <si>
    <t>CB061700293</t>
  </si>
  <si>
    <t>王国春</t>
  </si>
  <si>
    <t>湘11-K0790</t>
  </si>
  <si>
    <t>37A125166</t>
  </si>
  <si>
    <t>宁远县农业机械化学校</t>
  </si>
  <si>
    <t>湘11-K0798</t>
  </si>
  <si>
    <t>L53P322A27A140612</t>
  </si>
  <si>
    <t>钟柱锋</t>
  </si>
  <si>
    <t>湘11-K0820</t>
  </si>
  <si>
    <t>F623CDD674</t>
  </si>
  <si>
    <t>聂坚芬</t>
  </si>
  <si>
    <t>湘11-K0871</t>
  </si>
  <si>
    <t>文天奇</t>
  </si>
  <si>
    <t>湘11-K0877</t>
  </si>
  <si>
    <t>124CDD124</t>
  </si>
  <si>
    <t>莫维光</t>
  </si>
  <si>
    <t>湘11-K0890</t>
  </si>
  <si>
    <t>A942053504</t>
  </si>
  <si>
    <t>林景苗</t>
  </si>
  <si>
    <t>湘11-K0891</t>
  </si>
  <si>
    <t>537CDD269</t>
  </si>
  <si>
    <t>陈义芳</t>
  </si>
  <si>
    <t>湘11-K0895</t>
  </si>
  <si>
    <t>924CDD467</t>
  </si>
  <si>
    <t>周德海</t>
  </si>
  <si>
    <t>湘11-K1008</t>
  </si>
  <si>
    <t>L53P322A27A154347</t>
  </si>
  <si>
    <t>CB061700622</t>
  </si>
  <si>
    <t>卓可理</t>
  </si>
  <si>
    <t>湘11-K1138</t>
  </si>
  <si>
    <t>234CDD974</t>
  </si>
  <si>
    <t>朱国友</t>
  </si>
  <si>
    <t>湘11-K1167</t>
  </si>
  <si>
    <t>L53P222A37A120341</t>
  </si>
  <si>
    <t>江继木</t>
  </si>
  <si>
    <t>湘11-K1182</t>
  </si>
  <si>
    <t>LA93D00F738CDD123</t>
  </si>
  <si>
    <t>张飞龙</t>
  </si>
  <si>
    <t>湘11-K1276</t>
  </si>
  <si>
    <t>LH3PZ11B861092477</t>
  </si>
  <si>
    <t>卢广权</t>
  </si>
  <si>
    <t>湘11-K1401</t>
  </si>
  <si>
    <t>CDD022</t>
  </si>
  <si>
    <t>李家义</t>
  </si>
  <si>
    <t>湘11-K1408</t>
  </si>
  <si>
    <t>LA93D00F636CDD108</t>
  </si>
  <si>
    <t>唐振翔</t>
  </si>
  <si>
    <t>湘11-K1513</t>
  </si>
  <si>
    <t>533615SJG335</t>
  </si>
  <si>
    <t>0304865A</t>
  </si>
  <si>
    <t>雷腾尤</t>
  </si>
  <si>
    <t>湘11-K1536</t>
  </si>
  <si>
    <t>L53P222A77A156498</t>
  </si>
  <si>
    <t>万余圣</t>
  </si>
  <si>
    <t>湘11-K1627</t>
  </si>
  <si>
    <t>LH3PZ11BX61096790</t>
  </si>
  <si>
    <t>黄国胜</t>
  </si>
  <si>
    <t>湘11-K1689</t>
  </si>
  <si>
    <t>LH3PZ11B771111036</t>
  </si>
  <si>
    <t>倪福件</t>
  </si>
  <si>
    <t>湘11-K1703</t>
  </si>
  <si>
    <t>LA93D00F130CD407</t>
  </si>
  <si>
    <t>黄初金</t>
  </si>
  <si>
    <t>湘11-K1741</t>
  </si>
  <si>
    <t>539CDD647</t>
  </si>
  <si>
    <t>湘11-K1769</t>
  </si>
  <si>
    <t>L53P222A87A151200</t>
  </si>
  <si>
    <t>冯永洪</t>
  </si>
  <si>
    <t>湘11-K1792</t>
  </si>
  <si>
    <t>LH3J460M804016929</t>
  </si>
  <si>
    <t>金久远</t>
  </si>
  <si>
    <t>湘11-K1812</t>
  </si>
  <si>
    <t>LA93D00F932CDD403</t>
  </si>
  <si>
    <t>王罗卿</t>
  </si>
  <si>
    <t>湘11-K1816</t>
  </si>
  <si>
    <t>LA93D00F23ACDD152</t>
  </si>
  <si>
    <t>李乃运</t>
  </si>
  <si>
    <t>湘11-K1819</t>
  </si>
  <si>
    <t>LH3J130A151055450</t>
  </si>
  <si>
    <t>林祺稳</t>
  </si>
  <si>
    <t>湘11-K1823</t>
  </si>
  <si>
    <t>LH3PZ11B561090606</t>
  </si>
  <si>
    <t>梁家秀</t>
  </si>
  <si>
    <t>湘11-K1833</t>
  </si>
  <si>
    <t>LA93D00F633CDD482</t>
  </si>
  <si>
    <t>孔繁勤</t>
  </si>
  <si>
    <t>湘11-K1838</t>
  </si>
  <si>
    <t>LA93D00F44CCDD286</t>
  </si>
  <si>
    <t>童晓明</t>
  </si>
  <si>
    <t>湘11-K1861</t>
  </si>
  <si>
    <t>LA93D0F145CDD055</t>
  </si>
  <si>
    <t>王加付</t>
  </si>
  <si>
    <t>湘11-K1922</t>
  </si>
  <si>
    <t>LA93D00F537CDD224</t>
  </si>
  <si>
    <t>龙世平</t>
  </si>
  <si>
    <t>湘11-K1946</t>
  </si>
  <si>
    <t>LA93D00F535CDD896</t>
  </si>
  <si>
    <t>张剑清</t>
  </si>
  <si>
    <t>湘11-K1956</t>
  </si>
  <si>
    <t>LH3PZ11B161096788</t>
  </si>
  <si>
    <t>胡六翠</t>
  </si>
  <si>
    <t>湘11-K1989</t>
  </si>
  <si>
    <t>LH3PZ11B561107419</t>
  </si>
  <si>
    <t>吴树松</t>
  </si>
  <si>
    <t>湘11-K2010</t>
  </si>
  <si>
    <t>LA93P533015SJG718</t>
  </si>
  <si>
    <t>0304369A</t>
  </si>
  <si>
    <t>宁远县水市粮油管理站</t>
  </si>
  <si>
    <t>湘11-K2036</t>
  </si>
  <si>
    <t>LA93D00FX38CDD245</t>
  </si>
  <si>
    <t>唐奇香</t>
  </si>
  <si>
    <t>湘11-K2141</t>
  </si>
  <si>
    <t>L53P222A67A136582</t>
  </si>
  <si>
    <t>湘11-K2146</t>
  </si>
  <si>
    <t>LA93DOOF44BCDD830</t>
  </si>
  <si>
    <t>黄岁廷</t>
  </si>
  <si>
    <t>湘11-K2202</t>
  </si>
  <si>
    <t>LA93D00F13DCDD500</t>
  </si>
  <si>
    <t>湘11-K2209</t>
  </si>
  <si>
    <t>LH3PZ11BX61091539</t>
  </si>
  <si>
    <t>邓伟周</t>
  </si>
  <si>
    <t>湘11-K2210</t>
  </si>
  <si>
    <t>LA93D00F639CDD172</t>
  </si>
  <si>
    <t>孔煜滔</t>
  </si>
  <si>
    <t>湘11-K2211</t>
  </si>
  <si>
    <t>LA93D00F13ACDD384</t>
  </si>
  <si>
    <t>陈远财</t>
  </si>
  <si>
    <t>湘11-K2227</t>
  </si>
  <si>
    <t>L53P222A07A143673</t>
  </si>
  <si>
    <t>吴国良</t>
  </si>
  <si>
    <t>湘11-K2242</t>
  </si>
  <si>
    <t>LA93P53F520SJG321</t>
  </si>
  <si>
    <t>0205847A</t>
  </si>
  <si>
    <t>姜石彬</t>
  </si>
  <si>
    <t>湘11-K2248</t>
  </si>
  <si>
    <t>赖新勤</t>
  </si>
  <si>
    <t>湘11-K2282</t>
  </si>
  <si>
    <t>LA93D00F330CDD408</t>
  </si>
  <si>
    <t>何记生</t>
  </si>
  <si>
    <t>湘11-K2309</t>
  </si>
  <si>
    <t>LA93D00F135CDD958</t>
  </si>
  <si>
    <t>黄天意</t>
  </si>
  <si>
    <t>湘11-K2351</t>
  </si>
  <si>
    <t>LA93D00F834CDD459</t>
  </si>
  <si>
    <t>黄昭军</t>
  </si>
  <si>
    <t>湘11-K2382</t>
  </si>
  <si>
    <t>120SJG183</t>
  </si>
  <si>
    <t>0218327A</t>
  </si>
  <si>
    <t>张光军</t>
  </si>
  <si>
    <t>湘11-K2471</t>
  </si>
  <si>
    <t>何若精</t>
  </si>
  <si>
    <t>湘11-K2483</t>
  </si>
  <si>
    <t>LH3J130A251071270</t>
  </si>
  <si>
    <t>蒋文清</t>
  </si>
  <si>
    <t>湘11-K2618</t>
  </si>
  <si>
    <t>LH3PZ11B461097529</t>
  </si>
  <si>
    <t>CB061600180</t>
  </si>
  <si>
    <t>湘11-K2667</t>
  </si>
  <si>
    <t>LH3PZ11B661104786</t>
  </si>
  <si>
    <t>CB0616000364</t>
  </si>
  <si>
    <t>黄耀鹤</t>
  </si>
  <si>
    <t>湘11-K2755</t>
  </si>
  <si>
    <t>LH3PZ11B471112872</t>
  </si>
  <si>
    <t>CB061700050</t>
  </si>
  <si>
    <t>梁顺平</t>
  </si>
  <si>
    <t>湘11-K2790</t>
  </si>
  <si>
    <t>746CDD703</t>
  </si>
  <si>
    <t>郑泽友</t>
  </si>
  <si>
    <t>湘11-K2880</t>
  </si>
  <si>
    <t>LH3PZ11B461100428</t>
  </si>
  <si>
    <t>卿志辉</t>
  </si>
  <si>
    <t>湘11-K2892</t>
  </si>
  <si>
    <t>LH3PZ11B371111034</t>
  </si>
  <si>
    <t>张八仔</t>
  </si>
  <si>
    <t>湘11-K2913</t>
  </si>
  <si>
    <t>F236CDD901</t>
  </si>
  <si>
    <t>王国生</t>
  </si>
  <si>
    <t>湘11-K2917</t>
  </si>
  <si>
    <t>LH3PZ11BX61107545</t>
  </si>
  <si>
    <t>CB061600533</t>
  </si>
  <si>
    <t>柏先龙</t>
  </si>
  <si>
    <t>湘11-K2931</t>
  </si>
  <si>
    <t>L53P222A27A122307</t>
  </si>
  <si>
    <t>赵远华</t>
  </si>
  <si>
    <t>湘11-C0011</t>
  </si>
  <si>
    <t>L53P222A57A161487</t>
  </si>
  <si>
    <t>罗霞红</t>
  </si>
  <si>
    <t>湘11-C0049</t>
  </si>
  <si>
    <t>LH39211BX61104788</t>
  </si>
  <si>
    <t>CB06160038</t>
  </si>
  <si>
    <t>柏兴红</t>
  </si>
  <si>
    <t>湘11-C0072</t>
  </si>
  <si>
    <t>7A148544</t>
  </si>
  <si>
    <t>邓铁山</t>
  </si>
  <si>
    <t>湘11-C0078</t>
  </si>
  <si>
    <t>57A165524</t>
  </si>
  <si>
    <t>张先告</t>
  </si>
  <si>
    <t>湘11-C0198</t>
  </si>
  <si>
    <t>L53P322A37A146225</t>
  </si>
  <si>
    <t>CB061700514</t>
  </si>
  <si>
    <t>邹国华</t>
  </si>
  <si>
    <t>湘11-C0203</t>
  </si>
  <si>
    <t>LH3PZ11B971111684</t>
  </si>
  <si>
    <t>申小虎</t>
  </si>
  <si>
    <t>湘11-C0286</t>
  </si>
  <si>
    <t>LH3J130A651077508</t>
  </si>
  <si>
    <t>CB061500134</t>
  </si>
  <si>
    <t>罗  星</t>
  </si>
  <si>
    <t>湘11-C0295</t>
  </si>
  <si>
    <t>LH3PZ11B661100432</t>
  </si>
  <si>
    <t>CB061600268</t>
  </si>
  <si>
    <t>谭衡元</t>
  </si>
  <si>
    <t>湘11-C0320</t>
  </si>
  <si>
    <t>B671112873</t>
  </si>
  <si>
    <t>CB061700048</t>
  </si>
  <si>
    <t>陈梅生</t>
  </si>
  <si>
    <t>湘11-C0343</t>
  </si>
  <si>
    <t>LH3PZ11B871111689</t>
  </si>
  <si>
    <t>黄运生</t>
  </si>
  <si>
    <t>湘11-C0360</t>
  </si>
  <si>
    <t>77A116745</t>
  </si>
  <si>
    <t>文才顺</t>
  </si>
  <si>
    <t>湘11-L0409</t>
  </si>
  <si>
    <t>H3PZ11B061095681</t>
  </si>
  <si>
    <t>万君生</t>
  </si>
  <si>
    <t>湘11-M0082</t>
  </si>
  <si>
    <t>CB061600394</t>
  </si>
  <si>
    <t>唐德贵</t>
  </si>
  <si>
    <t>湘11-M0058</t>
  </si>
  <si>
    <t>07A154346</t>
  </si>
  <si>
    <t>CB061700623</t>
  </si>
  <si>
    <t>赵仁贤</t>
  </si>
  <si>
    <t>湘11-M0645</t>
  </si>
  <si>
    <t>郑红飞</t>
  </si>
  <si>
    <t>湘11-M2547</t>
  </si>
  <si>
    <t>LH3PZ11B161109992</t>
  </si>
  <si>
    <t>赵子荣</t>
  </si>
  <si>
    <t>湘11-M0436</t>
  </si>
  <si>
    <t>徐元春</t>
  </si>
  <si>
    <t>湘11-G0018</t>
  </si>
  <si>
    <t>LH3PZ11B461096266</t>
  </si>
  <si>
    <t>CB061600155</t>
  </si>
  <si>
    <t>李燕有</t>
  </si>
  <si>
    <t>湘11-G0032</t>
  </si>
  <si>
    <t>LH3PZ11B461102034</t>
  </si>
  <si>
    <t>CB061600288</t>
  </si>
  <si>
    <t>李锡波</t>
  </si>
  <si>
    <t>湘11-G0058</t>
  </si>
  <si>
    <t>LH3PZ11B161105764</t>
  </si>
  <si>
    <t>CB061600417</t>
  </si>
  <si>
    <t>李文世</t>
  </si>
  <si>
    <t>湘11-G0086</t>
  </si>
  <si>
    <t>LH3J130A451077507</t>
  </si>
  <si>
    <t>CB061500103</t>
  </si>
  <si>
    <t>湘11-G0102</t>
  </si>
  <si>
    <t>LH3PZ11BX61103530</t>
  </si>
  <si>
    <t>CB061600336</t>
  </si>
  <si>
    <t>盘登勤</t>
  </si>
  <si>
    <t>湘11-G0158</t>
  </si>
  <si>
    <t>LH3PZ11B561108635</t>
  </si>
  <si>
    <t>CB061600567</t>
  </si>
  <si>
    <t>何开祥</t>
  </si>
  <si>
    <t>湘11-G0159</t>
  </si>
  <si>
    <t>LH3PZ11B061104542</t>
  </si>
  <si>
    <t>CB061600387</t>
  </si>
  <si>
    <t>李祖仁</t>
  </si>
  <si>
    <t>湘11-G0168</t>
  </si>
  <si>
    <t>L53P322A27A127651</t>
  </si>
  <si>
    <t>CB061700314</t>
  </si>
  <si>
    <t>胡士兵</t>
  </si>
  <si>
    <t>湘11-G0173</t>
  </si>
  <si>
    <t>L53P322A47A126551</t>
  </si>
  <si>
    <t>CB06170249</t>
  </si>
  <si>
    <t>蒋结平</t>
  </si>
  <si>
    <t>湘11-G0181</t>
  </si>
  <si>
    <t>L53P322B77A111969</t>
  </si>
  <si>
    <t>CB061700021</t>
  </si>
  <si>
    <t>罗申亮</t>
  </si>
  <si>
    <t>湘11-G0192</t>
  </si>
  <si>
    <t>L53P322A87A144910</t>
  </si>
  <si>
    <t>CB061700437</t>
  </si>
  <si>
    <t>蒋己生</t>
  </si>
  <si>
    <t>湘11-G0198</t>
  </si>
  <si>
    <t>LH3P111A261088200</t>
  </si>
  <si>
    <t>CB061600039</t>
  </si>
  <si>
    <t>湘11-G0201</t>
  </si>
  <si>
    <t>LH3PZ11BX61103527</t>
  </si>
  <si>
    <t>CB061600338</t>
  </si>
  <si>
    <t>伍清华</t>
  </si>
  <si>
    <t>湘11-G0203</t>
  </si>
  <si>
    <t>L53P322A67A138989</t>
  </si>
  <si>
    <t>CB461700180</t>
  </si>
  <si>
    <t>彭安勇</t>
  </si>
  <si>
    <t>湘11-G0205</t>
  </si>
  <si>
    <t>LH3PZ11BX61100997</t>
  </si>
  <si>
    <t>CB061600239</t>
  </si>
  <si>
    <t>盘贵冬</t>
  </si>
  <si>
    <t>湘11-G0206</t>
  </si>
  <si>
    <t>LH3PZ11B161103528</t>
  </si>
  <si>
    <t>CB061600334</t>
  </si>
  <si>
    <t>曾广明</t>
  </si>
  <si>
    <t>湘11-G0217</t>
  </si>
  <si>
    <t>LH3PZ11B461100431</t>
  </si>
  <si>
    <t>CB061600272</t>
  </si>
  <si>
    <t>罗教坤</t>
  </si>
  <si>
    <t>湘11-G0223</t>
  </si>
  <si>
    <t>LH3PZ11BX61099589</t>
  </si>
  <si>
    <t>湘11-G0225</t>
  </si>
  <si>
    <t>LH3PZ11B071119124</t>
  </si>
  <si>
    <t>CB061700150</t>
  </si>
  <si>
    <t>蒋团德</t>
  </si>
  <si>
    <t>湘11-G0249</t>
  </si>
  <si>
    <t>LH3PZ11B371119120</t>
  </si>
  <si>
    <t>CB061700172</t>
  </si>
  <si>
    <t>杨宏年</t>
  </si>
  <si>
    <t>湘11-G0253</t>
  </si>
  <si>
    <t>LH3PZ11B861107544</t>
  </si>
  <si>
    <t>CB061600539</t>
  </si>
  <si>
    <t>毛绍海</t>
  </si>
  <si>
    <t>湘11-G0258</t>
  </si>
  <si>
    <t>LH3PZ11B561100163</t>
  </si>
  <si>
    <t>CB061600274</t>
  </si>
  <si>
    <t>何祖跃</t>
  </si>
  <si>
    <t>湘11-G0272</t>
  </si>
  <si>
    <t>LH3PZ11B761090431</t>
  </si>
  <si>
    <t>毛兴顺</t>
  </si>
  <si>
    <t>湘11-G0275</t>
  </si>
  <si>
    <t>L53P322A77A111851</t>
  </si>
  <si>
    <t>CB061600618</t>
  </si>
  <si>
    <t>黎开成</t>
  </si>
  <si>
    <t>湘11-G0279</t>
  </si>
  <si>
    <t>LH3PZ11B661099590</t>
  </si>
  <si>
    <t>唐贵华</t>
  </si>
  <si>
    <t>湘11-G0282</t>
  </si>
  <si>
    <t>LA93C010555SJG338</t>
  </si>
  <si>
    <t>杨任生</t>
  </si>
  <si>
    <t>湘11-G0309</t>
  </si>
  <si>
    <t>LH3PZ11B971112477</t>
  </si>
  <si>
    <t>CB061700038</t>
  </si>
  <si>
    <t>刘德良</t>
  </si>
  <si>
    <t>湘11-G0347</t>
  </si>
  <si>
    <t>L53P322B37A111970</t>
  </si>
  <si>
    <t>CB061700030</t>
  </si>
  <si>
    <t>盘登翔</t>
  </si>
  <si>
    <t>湘11-G0371</t>
  </si>
  <si>
    <t>LH3PZ11B861090888</t>
  </si>
  <si>
    <t>唐民强</t>
  </si>
  <si>
    <t>湘11-G0380</t>
  </si>
  <si>
    <t>LH3PZ11B261108639</t>
  </si>
  <si>
    <t>CB061600568</t>
  </si>
  <si>
    <t>湘11-G0383</t>
  </si>
  <si>
    <t>LH3PZ11B761104179</t>
  </si>
  <si>
    <t>杨银山</t>
  </si>
  <si>
    <t>湘11-G0395</t>
  </si>
  <si>
    <t>LH3PZ11B671112341</t>
  </si>
  <si>
    <t>CB061700002</t>
  </si>
  <si>
    <t>湘11-G0401</t>
  </si>
  <si>
    <t>LH3PZ11B961097641</t>
  </si>
  <si>
    <t>湘11-G0422</t>
  </si>
  <si>
    <t>LH3PZ11B461098583</t>
  </si>
  <si>
    <t>李昌文</t>
  </si>
  <si>
    <t>湘11-G0430</t>
  </si>
  <si>
    <t>LH3PZ11B861095007</t>
  </si>
  <si>
    <t>盘春平</t>
  </si>
  <si>
    <t>湘11-G0445</t>
  </si>
  <si>
    <t>LH3PZ11B061102032</t>
  </si>
  <si>
    <t>CB061600301</t>
  </si>
  <si>
    <t>王成相</t>
  </si>
  <si>
    <t>湘11-G0456</t>
  </si>
  <si>
    <t>LH3PZ11B561104178</t>
  </si>
  <si>
    <t>卢进勇</t>
  </si>
  <si>
    <t>湘11-G0482</t>
  </si>
  <si>
    <t>LH3PZ11B161100998</t>
  </si>
  <si>
    <t>CB061600279</t>
  </si>
  <si>
    <t>曾赵志婉</t>
  </si>
  <si>
    <t>湘11-G0529</t>
  </si>
  <si>
    <t>LH3P121BX71136543</t>
  </si>
  <si>
    <t>湘11-G0590</t>
  </si>
  <si>
    <t>LH3PZ11B861105762</t>
  </si>
  <si>
    <t>CB061600450</t>
  </si>
  <si>
    <t>盘江烽</t>
  </si>
  <si>
    <t>湘11-G0638</t>
  </si>
  <si>
    <t>LH3PZ11B661099587</t>
  </si>
  <si>
    <t>李忠南</t>
  </si>
  <si>
    <t>湘11-G0687</t>
  </si>
  <si>
    <t>LH3J130A751071278</t>
  </si>
  <si>
    <t>赵登丽</t>
  </si>
  <si>
    <t>湘11-G0697</t>
  </si>
  <si>
    <t>LH3P121B461087774</t>
  </si>
  <si>
    <t>刘星华</t>
  </si>
  <si>
    <t>湘11-G0735</t>
  </si>
  <si>
    <t>LA93D00F64BCDD764</t>
  </si>
  <si>
    <t>湘11-G0790</t>
  </si>
  <si>
    <t>LH3PZ11B971119123</t>
  </si>
  <si>
    <t>CB061700173</t>
  </si>
  <si>
    <t>游群强</t>
  </si>
  <si>
    <t>湘11-G0821</t>
  </si>
  <si>
    <t>L53P322A77A111848</t>
  </si>
  <si>
    <t>CB061700007</t>
  </si>
  <si>
    <t>李玉坤</t>
  </si>
  <si>
    <t>湘11-G0842</t>
  </si>
  <si>
    <t>LH3PZ11B061108638</t>
  </si>
  <si>
    <t>CB039700212</t>
  </si>
  <si>
    <t>赵强军</t>
  </si>
  <si>
    <t>湘11-G0852</t>
  </si>
  <si>
    <t>LH3J130A251077098</t>
  </si>
  <si>
    <t>CB061500064</t>
  </si>
  <si>
    <t>郑秀华</t>
  </si>
  <si>
    <t>湘11-G0857</t>
  </si>
  <si>
    <t>LH3PZ11B261102033</t>
  </si>
  <si>
    <t>CB061600355</t>
  </si>
  <si>
    <t>彭  胜</t>
  </si>
  <si>
    <t>湘11-G0858</t>
  </si>
  <si>
    <t>LH3PZ11B261096265</t>
  </si>
  <si>
    <t>CB061600143</t>
  </si>
  <si>
    <t>范  军</t>
  </si>
  <si>
    <t>湘11-G0886</t>
  </si>
  <si>
    <t>LH3PZ11B361103529</t>
  </si>
  <si>
    <t>CB061600303</t>
  </si>
  <si>
    <t>湘11-G0932</t>
  </si>
  <si>
    <t>LH3PZ11B861106698</t>
  </si>
  <si>
    <t>CB061600500</t>
  </si>
  <si>
    <t>方少义</t>
  </si>
  <si>
    <t>湘11-G0953</t>
  </si>
  <si>
    <t>LA93D00F939CDD327</t>
  </si>
  <si>
    <t>义世明</t>
  </si>
  <si>
    <t>湘11-G0957</t>
  </si>
  <si>
    <t>LH3PZ11B561106691</t>
  </si>
  <si>
    <t>CB061600489</t>
  </si>
  <si>
    <t>欧世付</t>
  </si>
  <si>
    <t>湘11-G0993</t>
  </si>
  <si>
    <t>LH3PZ11B061104539</t>
  </si>
  <si>
    <t>CB061600393</t>
  </si>
  <si>
    <t>刘明辉</t>
  </si>
  <si>
    <t>湘11-G0997</t>
  </si>
  <si>
    <t>LH3J440M851071765</t>
  </si>
  <si>
    <t>湘11-G1025</t>
  </si>
  <si>
    <t>LH3P111A461088201</t>
  </si>
  <si>
    <t>CB061600030</t>
  </si>
  <si>
    <t>伍列友</t>
  </si>
  <si>
    <t>湘11-G2872</t>
  </si>
  <si>
    <t>LH3PZ11B761104537</t>
  </si>
  <si>
    <t>CB061600384</t>
  </si>
  <si>
    <t>何瓦兴</t>
  </si>
  <si>
    <t>湘11-D0192</t>
  </si>
  <si>
    <t>LH3PZ11B661106697</t>
  </si>
  <si>
    <t>CB061600508</t>
  </si>
  <si>
    <t>杨章合</t>
  </si>
  <si>
    <t>湘11-D0327</t>
  </si>
  <si>
    <t>L53P322A67A126552</t>
  </si>
  <si>
    <t>CB061700343</t>
  </si>
  <si>
    <t>王辉昌</t>
  </si>
  <si>
    <t>湘11-D0651</t>
  </si>
  <si>
    <t>LA93D00F047CDD911</t>
  </si>
  <si>
    <t>何新德</t>
  </si>
  <si>
    <t>湘11-D0606</t>
  </si>
  <si>
    <t>LH3PZ11B461105760</t>
  </si>
  <si>
    <t>CB061600418</t>
  </si>
  <si>
    <t>杨  成</t>
  </si>
  <si>
    <t>湘11-D0772</t>
  </si>
  <si>
    <t>LH3PZ11B661103525</t>
  </si>
  <si>
    <t>CB061600317</t>
  </si>
  <si>
    <t>孙洪雨</t>
  </si>
  <si>
    <t>湘11-D1265</t>
  </si>
  <si>
    <t>L53P322A37A145334</t>
  </si>
  <si>
    <t>CB461700266</t>
  </si>
  <si>
    <t>蒋灯喜</t>
  </si>
  <si>
    <t>湘11-D0097</t>
  </si>
  <si>
    <t>L53P322A97A162168</t>
  </si>
  <si>
    <t>CB061700644</t>
  </si>
  <si>
    <t>邓锋腾</t>
  </si>
  <si>
    <t>湘11-D0580</t>
  </si>
  <si>
    <t>L53P322A97A118848</t>
  </si>
  <si>
    <t>CB061700093</t>
  </si>
  <si>
    <t>湘11-D1305</t>
  </si>
  <si>
    <t>L53P322A77A128357</t>
  </si>
  <si>
    <t>CB061700137</t>
  </si>
  <si>
    <t>李  剑</t>
  </si>
  <si>
    <t>湘11-D1238</t>
  </si>
  <si>
    <t>LH3PZ11B961108640</t>
  </si>
  <si>
    <t>CB061600551</t>
  </si>
  <si>
    <t>周军光</t>
  </si>
  <si>
    <t>湘11-D1025</t>
  </si>
  <si>
    <t>LH3PZ11B261097643</t>
  </si>
  <si>
    <t>胡桔太</t>
  </si>
  <si>
    <t>湘11-D1073</t>
  </si>
  <si>
    <t>L53P322A77A141402</t>
  </si>
  <si>
    <t>CB061700470</t>
  </si>
  <si>
    <t>蒋格学</t>
  </si>
  <si>
    <t>湘11-D0098</t>
  </si>
  <si>
    <t>L53P322A17A138981</t>
  </si>
  <si>
    <t>CB061700421</t>
  </si>
  <si>
    <t>李成星</t>
  </si>
  <si>
    <t>湘11-D1760</t>
  </si>
  <si>
    <t>LH3PZ11B861102893</t>
  </si>
  <si>
    <t>CB061600340</t>
  </si>
  <si>
    <t>蒋良德</t>
  </si>
  <si>
    <t>湘11-D2188</t>
  </si>
  <si>
    <t>L53P322A57A128535</t>
  </si>
  <si>
    <t>CB061700294</t>
  </si>
  <si>
    <t>周贤海</t>
  </si>
  <si>
    <t>湘11-E0107</t>
  </si>
  <si>
    <t>LH3J160K64804390</t>
  </si>
  <si>
    <t>湘11-E0192</t>
  </si>
  <si>
    <t>F539CDD969</t>
  </si>
  <si>
    <t>周申彪</t>
  </si>
  <si>
    <t>湘11-E0109</t>
  </si>
  <si>
    <t>LH3PZ11BX61096269</t>
  </si>
  <si>
    <t>CB061600135</t>
  </si>
  <si>
    <t>潘文旺</t>
  </si>
  <si>
    <t>湘11-E0176</t>
  </si>
  <si>
    <t>B76110203C</t>
  </si>
  <si>
    <t>CB061600361</t>
  </si>
  <si>
    <t>胡朝霞</t>
  </si>
  <si>
    <t>湘11-J0123</t>
  </si>
  <si>
    <t>L53P222A67A142897</t>
  </si>
  <si>
    <t>邓武奇</t>
  </si>
  <si>
    <t>湘11-J0029</t>
  </si>
  <si>
    <t>L53P222A47A164705</t>
  </si>
  <si>
    <t>廖运得</t>
  </si>
  <si>
    <t>湘11-J0035</t>
  </si>
  <si>
    <t>L53P322A87A140615</t>
  </si>
  <si>
    <t>高  剑</t>
  </si>
  <si>
    <t>湘11-J0160</t>
  </si>
  <si>
    <t>L53P222AX7A133474</t>
  </si>
  <si>
    <t>刘朝焱</t>
  </si>
  <si>
    <t>湘11-J0712</t>
  </si>
  <si>
    <t>廖奇六</t>
  </si>
  <si>
    <t>湘11-H0071</t>
  </si>
  <si>
    <t>LH3PZ11B861104787</t>
  </si>
  <si>
    <t>CB061600385</t>
  </si>
  <si>
    <t>南骏NJ-180T</t>
  </si>
  <si>
    <t>谭永达</t>
  </si>
  <si>
    <t>湘11-H0109</t>
  </si>
  <si>
    <t>陈正彬</t>
  </si>
  <si>
    <t>湘11-H0352</t>
  </si>
  <si>
    <t>3P121B961084370</t>
  </si>
  <si>
    <t>B4306275</t>
  </si>
  <si>
    <t>丁有志</t>
  </si>
  <si>
    <t>湘11-H0353</t>
  </si>
  <si>
    <t>11B761086184</t>
  </si>
  <si>
    <t>孙有修</t>
  </si>
  <si>
    <t>湘11-H0355</t>
  </si>
  <si>
    <t>3J130A551077712</t>
  </si>
  <si>
    <t>苏家友</t>
  </si>
  <si>
    <t>湘11-H0359</t>
  </si>
  <si>
    <t>93D00F252CDD682</t>
  </si>
  <si>
    <t>温传干</t>
  </si>
  <si>
    <t>湘11-H0360</t>
  </si>
  <si>
    <t>111A461093950</t>
  </si>
  <si>
    <t>李进荣</t>
  </si>
  <si>
    <t>湘11-H0363</t>
  </si>
  <si>
    <t>3J130A361079153</t>
  </si>
  <si>
    <t>罗昌会</t>
  </si>
  <si>
    <t>湘11-H0365</t>
  </si>
  <si>
    <t>3P111A861087844</t>
  </si>
  <si>
    <t>徐世文</t>
  </si>
  <si>
    <t>湘11-H0366</t>
  </si>
  <si>
    <t>121B261084369</t>
  </si>
  <si>
    <t>B4306288</t>
  </si>
  <si>
    <t>梁杜秋</t>
  </si>
  <si>
    <t>湘11-H0367</t>
  </si>
  <si>
    <t>11BX61089581</t>
  </si>
  <si>
    <t>李世宏</t>
  </si>
  <si>
    <t>湘11-H0369</t>
  </si>
  <si>
    <t>李木松</t>
  </si>
  <si>
    <t>湘11-H0372</t>
  </si>
  <si>
    <t>3P221B961088934</t>
  </si>
  <si>
    <t>D0311600741</t>
  </si>
  <si>
    <t>张  伟</t>
  </si>
  <si>
    <t>湘11-H0373</t>
  </si>
  <si>
    <t>3J130A951078250</t>
  </si>
  <si>
    <t>0528805A</t>
  </si>
  <si>
    <t>杨意生</t>
  </si>
  <si>
    <t>湘11-H0375</t>
  </si>
  <si>
    <t>3P111A661087454</t>
  </si>
  <si>
    <t>陈衍强</t>
  </si>
  <si>
    <t>湘11-H0376</t>
  </si>
  <si>
    <t>3P111A661087289</t>
  </si>
  <si>
    <t>林元冠</t>
  </si>
  <si>
    <t>湘11-H0378</t>
  </si>
  <si>
    <t>3PZ11B661088895</t>
  </si>
  <si>
    <t>王国勇</t>
  </si>
  <si>
    <t>湘11-H0380</t>
  </si>
  <si>
    <t>3P111A261088584</t>
  </si>
  <si>
    <t>莫圣标</t>
  </si>
  <si>
    <t>湘11-H0382</t>
  </si>
  <si>
    <t>111A661093951</t>
  </si>
  <si>
    <t>符清存</t>
  </si>
  <si>
    <t>湘11-H0385</t>
  </si>
  <si>
    <t>3J130A251077716</t>
  </si>
  <si>
    <t>黄志东</t>
  </si>
  <si>
    <t>湘11-H0386</t>
  </si>
  <si>
    <t>111A461092944</t>
  </si>
  <si>
    <t>林少龙</t>
  </si>
  <si>
    <t>湘11-H0387</t>
  </si>
  <si>
    <t>11B61089582</t>
  </si>
  <si>
    <t>湘11-H0389</t>
  </si>
  <si>
    <t>11B861091264</t>
  </si>
  <si>
    <t>黄循垂</t>
  </si>
  <si>
    <t>湘11-H0390</t>
  </si>
  <si>
    <t>3P111A561087445</t>
  </si>
  <si>
    <t>谢善乐</t>
  </si>
  <si>
    <t>湘11-H0395</t>
  </si>
  <si>
    <t>3J130A751077713</t>
  </si>
  <si>
    <t>王红杰</t>
  </si>
  <si>
    <t>湘11-H0396</t>
  </si>
  <si>
    <t>3J130A561081146</t>
  </si>
  <si>
    <t>王诒文</t>
  </si>
  <si>
    <t>湘11-H0398</t>
  </si>
  <si>
    <t>121B061086167</t>
  </si>
  <si>
    <t>D0111402894</t>
  </si>
  <si>
    <t>王仕云</t>
  </si>
  <si>
    <t>湘11-H0399</t>
  </si>
  <si>
    <t>121B361086163</t>
  </si>
  <si>
    <t>D0111402893</t>
  </si>
  <si>
    <t>陈春华</t>
  </si>
  <si>
    <t>湘11-H1205</t>
  </si>
  <si>
    <t>FX22CDD599</t>
  </si>
  <si>
    <t>赵天辉</t>
  </si>
  <si>
    <t>湘11-H1232</t>
  </si>
  <si>
    <t>F423CDD933</t>
  </si>
  <si>
    <t>梁世辉</t>
  </si>
  <si>
    <t>湘11-H1233</t>
  </si>
  <si>
    <t>F722CDD785</t>
  </si>
  <si>
    <t>连辉亮</t>
  </si>
  <si>
    <t>湘11-H1240</t>
  </si>
  <si>
    <t>LH3PZ11B861094696</t>
  </si>
  <si>
    <t>金志武</t>
  </si>
  <si>
    <t>湘11-H1259</t>
  </si>
  <si>
    <t>A220SJG295</t>
  </si>
  <si>
    <t>0201775A</t>
  </si>
  <si>
    <t>卢元建</t>
  </si>
  <si>
    <t>湘11-H1849</t>
  </si>
  <si>
    <t>F823CDD899</t>
  </si>
  <si>
    <t>肖绍庆</t>
  </si>
  <si>
    <t>湘11-H2805</t>
  </si>
  <si>
    <t>SJG336</t>
  </si>
  <si>
    <t>0304871A</t>
  </si>
  <si>
    <t>谢世良</t>
  </si>
  <si>
    <t>湘11-H2972</t>
  </si>
  <si>
    <t>SJG213</t>
  </si>
  <si>
    <t>20222A</t>
  </si>
  <si>
    <t>孙有才</t>
  </si>
  <si>
    <t>湘11-H3073</t>
  </si>
  <si>
    <t>LH30111A961092938</t>
  </si>
  <si>
    <t>钟建文</t>
  </si>
  <si>
    <t>湘11-K2111</t>
  </si>
  <si>
    <t>LH3PZ11BX71112553</t>
  </si>
  <si>
    <t>李件明</t>
  </si>
  <si>
    <t>湘11-C0262</t>
  </si>
  <si>
    <t>A118233</t>
  </si>
  <si>
    <t>何洪兵</t>
  </si>
  <si>
    <t>湘11-C0425</t>
  </si>
  <si>
    <t>77A125331</t>
  </si>
  <si>
    <t>宋枚田</t>
  </si>
  <si>
    <t>湘11-C0529</t>
  </si>
  <si>
    <t>王清保</t>
  </si>
  <si>
    <t>湘11-C0583</t>
  </si>
  <si>
    <t>P222A87A127642</t>
  </si>
  <si>
    <t>夏久发</t>
  </si>
  <si>
    <t>湘11-C0590</t>
  </si>
  <si>
    <t>LH3P211B471111690</t>
  </si>
  <si>
    <t>李武军</t>
  </si>
  <si>
    <t>湘11-C0592</t>
  </si>
  <si>
    <t>何春生</t>
  </si>
  <si>
    <t>湘11-C0597</t>
  </si>
  <si>
    <t>P222A07A130051</t>
  </si>
  <si>
    <t>张  军</t>
  </si>
  <si>
    <t>湘11-C0602</t>
  </si>
  <si>
    <t>P322A07A140611</t>
  </si>
  <si>
    <t>杨国强</t>
  </si>
  <si>
    <t>湘11-C0603</t>
  </si>
  <si>
    <t>P222A67A124979</t>
  </si>
  <si>
    <t>张高兴</t>
  </si>
  <si>
    <t>湘11-C0683</t>
  </si>
  <si>
    <t>77A159014</t>
  </si>
  <si>
    <t>湘11-C0702</t>
  </si>
  <si>
    <t>37A148236</t>
  </si>
  <si>
    <t>湘11-C0759</t>
  </si>
  <si>
    <t>47A154725</t>
  </si>
  <si>
    <t>唐国文</t>
  </si>
  <si>
    <t>湘11-C0786</t>
  </si>
  <si>
    <t>B271111042</t>
  </si>
  <si>
    <t>邓小军</t>
  </si>
  <si>
    <t>湘11-C0795</t>
  </si>
  <si>
    <t>77A143668</t>
  </si>
  <si>
    <t>李冬贵</t>
  </si>
  <si>
    <t>湘11-C0831</t>
  </si>
  <si>
    <t>57A159478</t>
  </si>
  <si>
    <t>湘11-C0847</t>
  </si>
  <si>
    <t>11BX61107433</t>
  </si>
  <si>
    <t>廖明祁</t>
  </si>
  <si>
    <t>湘11-C0849</t>
  </si>
  <si>
    <t>7A146757</t>
  </si>
  <si>
    <t>湘11-B0002</t>
  </si>
  <si>
    <t>LH3PZ11B761107552</t>
  </si>
  <si>
    <t>CB061600525</t>
  </si>
  <si>
    <t>南骏-NJ180T</t>
  </si>
  <si>
    <t>赵  青</t>
  </si>
  <si>
    <t>湘11-G2195</t>
  </si>
  <si>
    <t>L53P222A07A133662</t>
  </si>
  <si>
    <t>蒋小任</t>
  </si>
  <si>
    <t>湘11-D1240</t>
  </si>
  <si>
    <t>L53P322A07A128359</t>
  </si>
  <si>
    <t>CB061700057</t>
  </si>
  <si>
    <t>吕金胜</t>
  </si>
  <si>
    <t>湘11-F0566</t>
  </si>
  <si>
    <t>LA93D00F751CDD019</t>
  </si>
  <si>
    <t>南骏NJ-2310P</t>
  </si>
  <si>
    <t>李其祥</t>
  </si>
  <si>
    <t>湘11-E0565</t>
  </si>
  <si>
    <t>48CDD716</t>
  </si>
  <si>
    <t>南骏NJP180T</t>
  </si>
  <si>
    <t>李  欧</t>
  </si>
  <si>
    <t>湘11-A1065</t>
  </si>
  <si>
    <t>57A120342</t>
  </si>
  <si>
    <t>南骏-NJP180T</t>
  </si>
  <si>
    <t>唐勇群</t>
  </si>
  <si>
    <t>湘11-B0222</t>
  </si>
  <si>
    <t>L53P222A17A146419</t>
  </si>
  <si>
    <t>方国民</t>
  </si>
  <si>
    <t>湘11-K1882</t>
  </si>
  <si>
    <t>934CDD762</t>
  </si>
  <si>
    <t>南骏-NJP3047ZP8</t>
  </si>
  <si>
    <t>王  二</t>
  </si>
  <si>
    <t>湘11-F0661</t>
  </si>
  <si>
    <t>LS1D221B3B0397065</t>
  </si>
  <si>
    <t>南骏NJP360T</t>
  </si>
  <si>
    <t>李陶琼</t>
  </si>
  <si>
    <t>湘11-H0089</t>
  </si>
  <si>
    <t>L53P322A78A172733</t>
  </si>
  <si>
    <t>CB461800062</t>
  </si>
  <si>
    <t>王旺生</t>
  </si>
  <si>
    <t>湘11-C0242</t>
  </si>
  <si>
    <t>A180580</t>
  </si>
  <si>
    <t>黄国平</t>
  </si>
  <si>
    <t>湘11-C0275</t>
  </si>
  <si>
    <t>A159175</t>
  </si>
  <si>
    <t>旺晓明</t>
  </si>
  <si>
    <t>湘11-C0330</t>
  </si>
  <si>
    <t>L53P322A37A165065</t>
  </si>
  <si>
    <t>CB405800150</t>
  </si>
  <si>
    <t>李建国</t>
  </si>
  <si>
    <t>湘11-C0595</t>
  </si>
  <si>
    <t>P222A68A177666</t>
  </si>
  <si>
    <t>成顺元</t>
  </si>
  <si>
    <t>湘11-A0248</t>
  </si>
  <si>
    <t>L53P322AX8A165775</t>
  </si>
  <si>
    <t>CB061800010</t>
  </si>
  <si>
    <t>南骏-NJP360T</t>
  </si>
  <si>
    <t>肖三平</t>
  </si>
  <si>
    <t>湘11-A0319</t>
  </si>
  <si>
    <t>67A157528</t>
  </si>
  <si>
    <t>唐国生</t>
  </si>
  <si>
    <t>湘11-A0422</t>
  </si>
  <si>
    <t>L53P322AX7A154340</t>
  </si>
  <si>
    <t>CB061700625</t>
  </si>
  <si>
    <t>湘11-A1007</t>
  </si>
  <si>
    <t>LS1D211B570175855</t>
  </si>
  <si>
    <t>湘11-A1016</t>
  </si>
  <si>
    <t>LS1D211BX70179044</t>
  </si>
  <si>
    <t>湘11-A2301</t>
  </si>
  <si>
    <t>D0809703105</t>
  </si>
  <si>
    <t>湘11-A2302</t>
  </si>
  <si>
    <t>D0311770639</t>
  </si>
  <si>
    <t>柏  耀</t>
  </si>
  <si>
    <t>湘11-B0220</t>
  </si>
  <si>
    <t>L53P322A88A176841</t>
  </si>
  <si>
    <t>CB061800057</t>
  </si>
  <si>
    <t>湘11-B0272</t>
  </si>
  <si>
    <t>L53P322A18A176843</t>
  </si>
  <si>
    <t>CB061800074</t>
  </si>
  <si>
    <t>沈勇辉</t>
  </si>
  <si>
    <t>湘11-B0781</t>
  </si>
  <si>
    <t>L53P222A28A180581</t>
  </si>
  <si>
    <t>罗哲宏</t>
  </si>
  <si>
    <t>湘11-B1349</t>
  </si>
  <si>
    <t>L53P222AX8A184653</t>
  </si>
  <si>
    <t>杨平昌</t>
  </si>
  <si>
    <t>湘11-B1387</t>
  </si>
  <si>
    <t>L53P222A18A184654</t>
  </si>
  <si>
    <t>盛小军</t>
  </si>
  <si>
    <t>湘11-B1512</t>
  </si>
  <si>
    <t>L53P322A08A183475</t>
  </si>
  <si>
    <t>CB061800120</t>
  </si>
  <si>
    <t>伍才林</t>
  </si>
  <si>
    <t>湘11-B1513</t>
  </si>
  <si>
    <t>L53P222A88A184652</t>
  </si>
  <si>
    <t>陈长军</t>
  </si>
  <si>
    <t>湘11-B1515</t>
  </si>
  <si>
    <t>L53P322A58A183472</t>
  </si>
  <si>
    <t>CB061800131</t>
  </si>
  <si>
    <t>唐勤勇</t>
  </si>
  <si>
    <t>湘11-B1516</t>
  </si>
  <si>
    <t>L53P222A78A182131</t>
  </si>
  <si>
    <t>湘11-B1517</t>
  </si>
  <si>
    <t>L53P222A98A184658</t>
  </si>
  <si>
    <t>蒋爱铭</t>
  </si>
  <si>
    <t>湘11-B1518</t>
  </si>
  <si>
    <t>L53P322AX8A184665</t>
  </si>
  <si>
    <t>CB461800221</t>
  </si>
  <si>
    <t>毛国强</t>
  </si>
  <si>
    <t>湘11-F0033</t>
  </si>
  <si>
    <t>CB061700598</t>
  </si>
  <si>
    <t>唐昭新</t>
  </si>
  <si>
    <t>湘11-H0123</t>
  </si>
  <si>
    <t>L53P322A68A170505</t>
  </si>
  <si>
    <t>CB461800095</t>
  </si>
  <si>
    <t>沈天良</t>
  </si>
  <si>
    <t>湘11-H1215</t>
  </si>
  <si>
    <t>L53P222A68A177943</t>
  </si>
  <si>
    <t>徐辉利</t>
  </si>
  <si>
    <t>湘11-K0111</t>
  </si>
  <si>
    <t>68A175836</t>
  </si>
  <si>
    <t>唐春发</t>
  </si>
  <si>
    <t>湘11-K0178</t>
  </si>
  <si>
    <t>L53P322A162795</t>
  </si>
  <si>
    <t>CB061700617</t>
  </si>
  <si>
    <t>湘11-K0295</t>
  </si>
  <si>
    <t>L53P322A17A154341</t>
  </si>
  <si>
    <t>CB061700631</t>
  </si>
  <si>
    <t>周德双</t>
  </si>
  <si>
    <t>湘11-K0558</t>
  </si>
  <si>
    <t>L53P222A38A184655</t>
  </si>
  <si>
    <t>柏水旺</t>
  </si>
  <si>
    <t>湘11-K0879</t>
  </si>
  <si>
    <t>88A172999</t>
  </si>
  <si>
    <t>李爱平</t>
  </si>
  <si>
    <t>湘11-K1766</t>
  </si>
  <si>
    <t>L53P222A98A181906</t>
  </si>
  <si>
    <t>李  磊</t>
  </si>
  <si>
    <t>湘11-K1800</t>
  </si>
  <si>
    <t>LH3PZ11B161098587</t>
  </si>
  <si>
    <t>CB061600218</t>
  </si>
  <si>
    <t>周盛旺</t>
  </si>
  <si>
    <t>湘11-M0699</t>
  </si>
  <si>
    <t>8A171429</t>
  </si>
  <si>
    <t>CB061800028</t>
  </si>
  <si>
    <t>湘11-M0787</t>
  </si>
  <si>
    <t>211B370180603</t>
  </si>
  <si>
    <t>湘11-M1009</t>
  </si>
  <si>
    <t>48A180782</t>
  </si>
  <si>
    <t>0807384A</t>
  </si>
  <si>
    <t>陈文福</t>
  </si>
  <si>
    <t>湘11-M1035</t>
  </si>
  <si>
    <t>78A174359</t>
  </si>
  <si>
    <t>湘11-M1162</t>
  </si>
  <si>
    <t>08A192539</t>
  </si>
  <si>
    <t>湘11-M1166</t>
  </si>
  <si>
    <t>221B870182823</t>
  </si>
  <si>
    <t>何小会</t>
  </si>
  <si>
    <t>湘11-M1173</t>
  </si>
  <si>
    <t>221B470192586</t>
  </si>
  <si>
    <t>龙永军</t>
  </si>
  <si>
    <t>湘11-M1178</t>
  </si>
  <si>
    <t>221B670180990</t>
  </si>
  <si>
    <t>何志銮</t>
  </si>
  <si>
    <t>湘11-M1807</t>
  </si>
  <si>
    <t>L53P322A78A171680</t>
  </si>
  <si>
    <t>CB061800033</t>
  </si>
  <si>
    <t>刘辛强</t>
  </si>
  <si>
    <t>湘11-G0022</t>
  </si>
  <si>
    <t>L53P322A07A157750</t>
  </si>
  <si>
    <t>CB061700636</t>
  </si>
  <si>
    <t>潘江明</t>
  </si>
  <si>
    <t>湘11-G0792</t>
  </si>
  <si>
    <t>L53P322A17A160852</t>
  </si>
  <si>
    <t>CB061700594</t>
  </si>
  <si>
    <t>赵海云</t>
  </si>
  <si>
    <t>湘11-G0869</t>
  </si>
  <si>
    <t>L53P322AX7A155584</t>
  </si>
  <si>
    <t>CB061700618</t>
  </si>
  <si>
    <t>唐子春</t>
  </si>
  <si>
    <t>湘11-G0913</t>
  </si>
  <si>
    <t>L53P322A27A143543</t>
  </si>
  <si>
    <t>CB061700484</t>
  </si>
  <si>
    <t>王红华</t>
  </si>
  <si>
    <t>湘11-G0965</t>
  </si>
  <si>
    <t>L53P322A37A160853</t>
  </si>
  <si>
    <t>CB061700592</t>
  </si>
  <si>
    <t>湘11-G1147</t>
  </si>
  <si>
    <t>L53P322A47A151790</t>
  </si>
  <si>
    <t>CB061700581</t>
  </si>
  <si>
    <t>陈立军</t>
  </si>
  <si>
    <t>湘11-G1157</t>
  </si>
  <si>
    <t>LH3PZ11B861103526</t>
  </si>
  <si>
    <t>CB061600329</t>
  </si>
  <si>
    <t>游  成</t>
  </si>
  <si>
    <t>湘11-G1182</t>
  </si>
  <si>
    <t>L53P322A77A128536</t>
  </si>
  <si>
    <t>CBO61700287</t>
  </si>
  <si>
    <t>蒋良新</t>
  </si>
  <si>
    <t>湘11-G1192</t>
  </si>
  <si>
    <t>L53P322A07147400</t>
  </si>
  <si>
    <t>CBO61700524</t>
  </si>
  <si>
    <t>游世新</t>
  </si>
  <si>
    <t>湘11-G1205</t>
  </si>
  <si>
    <t>L53P322A98A177335</t>
  </si>
  <si>
    <t>CB061800056</t>
  </si>
  <si>
    <t>刘新华</t>
  </si>
  <si>
    <t>湘11-G1258</t>
  </si>
  <si>
    <t>L53P322A17A118245</t>
  </si>
  <si>
    <t>曾凡杰</t>
  </si>
  <si>
    <t>湘11-D0568</t>
  </si>
  <si>
    <t>L53P322A18A170203</t>
  </si>
  <si>
    <t>CB061800030</t>
  </si>
  <si>
    <t>李芳富</t>
  </si>
  <si>
    <t>湘11-D1750</t>
  </si>
  <si>
    <t>L53P322A08A171679</t>
  </si>
  <si>
    <t>CB061800038</t>
  </si>
  <si>
    <t>黄湘龙</t>
  </si>
  <si>
    <t>湘11-D1752</t>
  </si>
  <si>
    <t>L53P322A68A176840</t>
  </si>
  <si>
    <t>CB061800063</t>
  </si>
  <si>
    <t>伍冬生</t>
  </si>
  <si>
    <t>湘11-C0239</t>
  </si>
  <si>
    <t>B671169081</t>
  </si>
  <si>
    <t>南骏NJP450T</t>
  </si>
  <si>
    <t>邓来端</t>
  </si>
  <si>
    <t>湘11-B1286</t>
  </si>
  <si>
    <t>LH3PZ11AX71169231</t>
  </si>
  <si>
    <t>0850897C</t>
  </si>
  <si>
    <t>南骏-NJP450T</t>
  </si>
  <si>
    <t>张丙元</t>
  </si>
  <si>
    <t>湘11-B1420</t>
  </si>
  <si>
    <t>L53P322B38A176853</t>
  </si>
  <si>
    <t>0807796A</t>
  </si>
  <si>
    <t>麦新立</t>
  </si>
  <si>
    <t>湘11-G0823</t>
  </si>
  <si>
    <t>L53P322B68A169072</t>
  </si>
  <si>
    <t>0805213A</t>
  </si>
  <si>
    <t>章纯心</t>
  </si>
  <si>
    <t>湘11-G0841</t>
  </si>
  <si>
    <t>L53P322B17A161489</t>
  </si>
  <si>
    <t>0802006A</t>
  </si>
  <si>
    <t>陈秋民</t>
  </si>
  <si>
    <t>湘11-G0861</t>
  </si>
  <si>
    <t>L53P322B67A141934</t>
  </si>
  <si>
    <t>0714549A</t>
  </si>
  <si>
    <t>刘  钢</t>
  </si>
  <si>
    <t>湘11-G0933</t>
  </si>
  <si>
    <t>L53P322B87A161490</t>
  </si>
  <si>
    <t>0802012A</t>
  </si>
  <si>
    <t>彭树林</t>
  </si>
  <si>
    <t>湘11-G0985</t>
  </si>
  <si>
    <t>LH3P111B871159197</t>
  </si>
  <si>
    <t>李志海</t>
  </si>
  <si>
    <t>湘11-G1161</t>
  </si>
  <si>
    <t>LH3P111B171167240</t>
  </si>
  <si>
    <t>唐代嵋</t>
  </si>
  <si>
    <t>湘11-G1179</t>
  </si>
  <si>
    <t>LH3P111B371162170</t>
  </si>
  <si>
    <t>孔令甲</t>
  </si>
  <si>
    <t>湘11-G1188</t>
  </si>
  <si>
    <t>LS1D221B970138250</t>
  </si>
  <si>
    <t>梁宗爱</t>
  </si>
  <si>
    <t>湘11-G1190</t>
  </si>
  <si>
    <t>LH3P111B571147122</t>
  </si>
  <si>
    <t>杨永仁</t>
  </si>
  <si>
    <t>湘11-G1226</t>
  </si>
  <si>
    <t>LH3PZ11B561088483</t>
  </si>
  <si>
    <t>0608451A</t>
  </si>
  <si>
    <t>刘湘林</t>
  </si>
  <si>
    <t>湘11-G2111</t>
  </si>
  <si>
    <t>L53P322B57A134425</t>
  </si>
  <si>
    <t>0713986A</t>
  </si>
  <si>
    <t>朱云星</t>
  </si>
  <si>
    <t>湘11-M2242</t>
  </si>
  <si>
    <t>LH3A321B571124770</t>
  </si>
  <si>
    <t>D0303700271</t>
  </si>
  <si>
    <t>南骏-NJP450TA</t>
  </si>
  <si>
    <t>沈勇军</t>
  </si>
  <si>
    <t>湘11-A0631</t>
  </si>
  <si>
    <t>850CDD925</t>
  </si>
  <si>
    <t>南骏-NJP5815PD</t>
  </si>
  <si>
    <t>梁东强</t>
  </si>
  <si>
    <t>湘11-A0633</t>
  </si>
  <si>
    <t>352CDD085</t>
  </si>
  <si>
    <t>湘11-A0253</t>
  </si>
  <si>
    <t>57A156513</t>
  </si>
  <si>
    <t>南骏-NJP600TA</t>
  </si>
  <si>
    <t>尹华兵</t>
  </si>
  <si>
    <t>湘11-A0281</t>
  </si>
  <si>
    <t>68A166730</t>
  </si>
  <si>
    <t>湘11-B1129</t>
  </si>
  <si>
    <t>L53D332B08A183302</t>
  </si>
  <si>
    <t>冯宇军</t>
  </si>
  <si>
    <t>湘11-H3360</t>
  </si>
  <si>
    <t>F040CDD349</t>
  </si>
  <si>
    <t>南骏NT-180T</t>
  </si>
  <si>
    <t>刘思能</t>
  </si>
  <si>
    <t>湘11-N0192</t>
  </si>
  <si>
    <t>LS1D221B8C0449453</t>
  </si>
  <si>
    <t>南骏NTP150T</t>
  </si>
  <si>
    <t>刘泽雄</t>
  </si>
  <si>
    <t>湘11-N0380</t>
  </si>
  <si>
    <t>LS1D211A1C0434035</t>
  </si>
  <si>
    <t>C20103556A</t>
  </si>
  <si>
    <t>王巨安</t>
  </si>
  <si>
    <t>湘11-N0390</t>
  </si>
  <si>
    <t>LS1D221B1C0449519</t>
  </si>
  <si>
    <t>郑小龙</t>
  </si>
  <si>
    <t>湘11-A2773</t>
  </si>
  <si>
    <t>B461084953</t>
  </si>
  <si>
    <t>南骏NTP150T2</t>
  </si>
  <si>
    <t>湘11-A3286</t>
  </si>
  <si>
    <t>LH3J340A151062205</t>
  </si>
  <si>
    <t>黄小勇</t>
  </si>
  <si>
    <t>湘11-A3356</t>
  </si>
  <si>
    <t>陈华富</t>
  </si>
  <si>
    <t>湘11-N0109</t>
  </si>
  <si>
    <t>LS1D221B1C0443946</t>
  </si>
  <si>
    <t>D0311CA0236</t>
  </si>
  <si>
    <t>兰仕欢</t>
  </si>
  <si>
    <t>湘11-N0185</t>
  </si>
  <si>
    <t>LS1D221B7B0424848</t>
  </si>
  <si>
    <t>湘11-N0186</t>
  </si>
  <si>
    <t>LA93D06F683CDD963</t>
  </si>
  <si>
    <t>E0236402200</t>
  </si>
  <si>
    <t>郑照军</t>
  </si>
  <si>
    <t>湘11-N0187</t>
  </si>
  <si>
    <t>LS1D221B6B0421908</t>
  </si>
  <si>
    <t>姚清勇</t>
  </si>
  <si>
    <t>湘11-N0193</t>
  </si>
  <si>
    <t>LS1D221B0B0417997</t>
  </si>
  <si>
    <t>0008523Z</t>
  </si>
  <si>
    <t>谢焕畑</t>
  </si>
  <si>
    <t>湘11-N0197</t>
  </si>
  <si>
    <t>LS1D221B9C0449011</t>
  </si>
  <si>
    <t>1FQ623C00622</t>
  </si>
  <si>
    <t>赵建良</t>
  </si>
  <si>
    <t>湘11-N0212</t>
  </si>
  <si>
    <t>LS1D221B0C0449172</t>
  </si>
  <si>
    <t>何仕贵</t>
  </si>
  <si>
    <t>湘11-N0213</t>
  </si>
  <si>
    <t>LS1D221B6C0449175</t>
  </si>
  <si>
    <t>杨尚霖</t>
  </si>
  <si>
    <t>湘11-N0256</t>
  </si>
  <si>
    <t>LA93C08F661CDD986</t>
  </si>
  <si>
    <t>J4208701155</t>
  </si>
  <si>
    <t>湘11-N0257</t>
  </si>
  <si>
    <t>LS1D221B4A0322308</t>
  </si>
  <si>
    <t>苏陈明</t>
  </si>
  <si>
    <t>湘11-N0258</t>
  </si>
  <si>
    <t>LS1D221C1A0331380</t>
  </si>
  <si>
    <t>J1FS2A01781</t>
  </si>
  <si>
    <t>吴国安</t>
  </si>
  <si>
    <t>湘11-N0259</t>
  </si>
  <si>
    <t>LA93D0SF673CDD551</t>
  </si>
  <si>
    <t>A75D1701467</t>
  </si>
  <si>
    <t>滕明辉</t>
  </si>
  <si>
    <t>湘11-N0276</t>
  </si>
  <si>
    <t>L53D322A7CA463003</t>
  </si>
  <si>
    <t>CB405C00003</t>
  </si>
  <si>
    <t>何正严</t>
  </si>
  <si>
    <t>湘11-N0277</t>
  </si>
  <si>
    <t>LS1D121B9C0455748</t>
  </si>
  <si>
    <t>0085866X</t>
  </si>
  <si>
    <t>严  能</t>
  </si>
  <si>
    <t>湘11-N0281</t>
  </si>
  <si>
    <t>L53P332B8CA452586</t>
  </si>
  <si>
    <t>伍  超</t>
  </si>
  <si>
    <t>湘11-N0289</t>
  </si>
  <si>
    <t>LS1D111B7C0459114</t>
  </si>
  <si>
    <t>WB364255</t>
  </si>
  <si>
    <t>吴明洪</t>
  </si>
  <si>
    <t>湘11-N0291</t>
  </si>
  <si>
    <t>LS1D111B1C0446228</t>
  </si>
  <si>
    <t>WB340635</t>
  </si>
  <si>
    <t>冯绍平</t>
  </si>
  <si>
    <t>湘11-N0293</t>
  </si>
  <si>
    <t>LS1D111A8C0440806</t>
  </si>
  <si>
    <t>陈小虎</t>
  </si>
  <si>
    <t>湘11-N0295</t>
  </si>
  <si>
    <t>LS1D221B6C0458118</t>
  </si>
  <si>
    <t>D0311CA1631</t>
  </si>
  <si>
    <t>张茂见</t>
  </si>
  <si>
    <t>湘11-N0296</t>
  </si>
  <si>
    <t>LS1D221B1C0453179</t>
  </si>
  <si>
    <t>D3612CA2099</t>
  </si>
  <si>
    <t>焦国明</t>
  </si>
  <si>
    <t>湘11-N0362</t>
  </si>
  <si>
    <t>LS1D121B2C0441447</t>
  </si>
  <si>
    <t>0076849X</t>
  </si>
  <si>
    <t>冯良传</t>
  </si>
  <si>
    <t>湘11-N0363</t>
  </si>
  <si>
    <t>LS1D221B7C0449282</t>
  </si>
  <si>
    <t>覃仕海</t>
  </si>
  <si>
    <t>湘11-N0365</t>
  </si>
  <si>
    <t>LS1D221B1C0448175</t>
  </si>
  <si>
    <t>1FQ623C00726</t>
  </si>
  <si>
    <t>文  义</t>
  </si>
  <si>
    <t>湘11-N0376</t>
  </si>
  <si>
    <t>LS1D221B2C0433684</t>
  </si>
  <si>
    <t>1FQ623C00063</t>
  </si>
  <si>
    <t>唐福全</t>
  </si>
  <si>
    <t>湘11-N0382</t>
  </si>
  <si>
    <t>LS1D121B3B0414322</t>
  </si>
  <si>
    <t>0049232X</t>
  </si>
  <si>
    <t>杨贤勇</t>
  </si>
  <si>
    <t>湘11-N0391</t>
  </si>
  <si>
    <t>LS1D221B3C0433161</t>
  </si>
  <si>
    <t>1FQ632C00048</t>
  </si>
  <si>
    <t>焦登进</t>
  </si>
  <si>
    <t>湘11-N0392</t>
  </si>
  <si>
    <t>LS1D221B6B0424842</t>
  </si>
  <si>
    <t>戈德军</t>
  </si>
  <si>
    <t>湘11-N0423</t>
  </si>
  <si>
    <t>LS1D221B4C0454245</t>
  </si>
  <si>
    <t>1FQ623C01140</t>
  </si>
  <si>
    <t>贲维平</t>
  </si>
  <si>
    <t>湘11-N0425</t>
  </si>
  <si>
    <t>LS1D221B9C0472286</t>
  </si>
  <si>
    <t>1FQ623C02511</t>
  </si>
  <si>
    <t>李发强</t>
  </si>
  <si>
    <t>湘11-N0549</t>
  </si>
  <si>
    <t>L53P322A1DA481205</t>
  </si>
  <si>
    <t>黄正强</t>
  </si>
  <si>
    <t>湘11-N0551</t>
  </si>
  <si>
    <t>LS1D221BXD0919466</t>
  </si>
  <si>
    <t>何发全</t>
  </si>
  <si>
    <t>湘11-N0553</t>
  </si>
  <si>
    <t>LS1D221B1D916763</t>
  </si>
  <si>
    <t>湘11-N0556</t>
  </si>
  <si>
    <t>LS1D221B6D0921778</t>
  </si>
  <si>
    <t>陈道文</t>
  </si>
  <si>
    <t>湘11-N0562</t>
  </si>
  <si>
    <t>L53P322B6DA482424</t>
  </si>
  <si>
    <t>刘珍兰</t>
  </si>
  <si>
    <t>湘11-N0565</t>
  </si>
  <si>
    <t>L53P322B1DA482427</t>
  </si>
  <si>
    <t>杨永清</t>
  </si>
  <si>
    <t>湘11-N0567</t>
  </si>
  <si>
    <t>L53P332B4DA486929</t>
  </si>
  <si>
    <t>石小平</t>
  </si>
  <si>
    <t>湘11-N0568</t>
  </si>
  <si>
    <t>L53P332B3DA486954</t>
  </si>
  <si>
    <t>黄福章</t>
  </si>
  <si>
    <t>湘11-N0570</t>
  </si>
  <si>
    <t>LS1D231B5D0904508</t>
  </si>
  <si>
    <t>D3612DA0135</t>
  </si>
  <si>
    <t>刘  刚</t>
  </si>
  <si>
    <t>湘11-H3929</t>
  </si>
  <si>
    <t>LS1D221B3D0902797</t>
  </si>
  <si>
    <t>万正富</t>
  </si>
  <si>
    <t>湘11-H3946</t>
  </si>
  <si>
    <t>L53D322B8CA473502</t>
  </si>
  <si>
    <t>肖永祥</t>
  </si>
  <si>
    <t>湘11-H3948</t>
  </si>
  <si>
    <t>LS1D221B5C0476500</t>
  </si>
  <si>
    <t>彭朝全</t>
  </si>
  <si>
    <t>湘11-H3949</t>
  </si>
  <si>
    <t>LS1D221B6D0910537</t>
  </si>
  <si>
    <t>王  祥</t>
  </si>
  <si>
    <t>湘11-H3950</t>
  </si>
  <si>
    <t>LS1C221BXC0458781</t>
  </si>
  <si>
    <t>孔凡强</t>
  </si>
  <si>
    <t>湘11-H3951</t>
  </si>
  <si>
    <t>LS1D121B3C0455762</t>
  </si>
  <si>
    <t>0086986X</t>
  </si>
  <si>
    <t>周兴祥</t>
  </si>
  <si>
    <t>湘11-H3960</t>
  </si>
  <si>
    <t>LS1D221B5C0464072</t>
  </si>
  <si>
    <t>何玉先</t>
  </si>
  <si>
    <t>湘11-H3962</t>
  </si>
  <si>
    <t>LS1D221B6D0903894</t>
  </si>
  <si>
    <t>申光铝</t>
  </si>
  <si>
    <t>湘11-H3963</t>
  </si>
  <si>
    <t>LS1D221B8D0910538</t>
  </si>
  <si>
    <t>王兴有</t>
  </si>
  <si>
    <t>湘11-H3965</t>
  </si>
  <si>
    <t>L53D322B7DA481818</t>
  </si>
  <si>
    <t>谭文学</t>
  </si>
  <si>
    <t>湘11-H3975</t>
  </si>
  <si>
    <t>LS1D221B8D0903895</t>
  </si>
  <si>
    <t>姚锡艺</t>
  </si>
  <si>
    <t>湘11-H4043</t>
  </si>
  <si>
    <t>L53P332B6CA474960</t>
  </si>
  <si>
    <t>陈  顺</t>
  </si>
  <si>
    <t>湘11-H4081</t>
  </si>
  <si>
    <t>LS1D221B0D0922098</t>
  </si>
  <si>
    <t>D3612DA3895</t>
  </si>
  <si>
    <t>苏林发</t>
  </si>
  <si>
    <t>湘11-H4173</t>
  </si>
  <si>
    <t>L53D322B6DA456554</t>
  </si>
  <si>
    <t>0089014X</t>
  </si>
  <si>
    <t>黎运行</t>
  </si>
  <si>
    <t>湘11-H4180</t>
  </si>
  <si>
    <t>L53P222A0DA492621</t>
  </si>
  <si>
    <t>陈建超</t>
  </si>
  <si>
    <t>湘11-H4211</t>
  </si>
  <si>
    <t>L53D332B6DA493335</t>
  </si>
  <si>
    <t>0168845X</t>
  </si>
  <si>
    <t>张锦锋</t>
  </si>
  <si>
    <t>湘11-H4212</t>
  </si>
  <si>
    <t>L53P322BXEA495078</t>
  </si>
  <si>
    <t>黄亚华</t>
  </si>
  <si>
    <t>湘11-H4251</t>
  </si>
  <si>
    <t>LS1D221B8D0948593</t>
  </si>
  <si>
    <t>1FQ623D04368</t>
  </si>
  <si>
    <t>黄宗发</t>
  </si>
  <si>
    <t>湘11-H4252</t>
  </si>
  <si>
    <t>LS1D221B7D0920364</t>
  </si>
  <si>
    <t>赖志辉</t>
  </si>
  <si>
    <t>湘11-H4289</t>
  </si>
  <si>
    <t>LS1D221B8DA489544</t>
  </si>
  <si>
    <t>梁文章</t>
  </si>
  <si>
    <t>湘11-H4576</t>
  </si>
  <si>
    <t>L53P332B5EA499111</t>
  </si>
  <si>
    <t>1FQ666E00193</t>
  </si>
  <si>
    <t>刘光星</t>
  </si>
  <si>
    <t>湘11-H4759</t>
  </si>
  <si>
    <t>L53P332BXEA503809</t>
  </si>
  <si>
    <t>AAC14007919</t>
  </si>
  <si>
    <t>何泽超</t>
  </si>
  <si>
    <t>湘11-C1538</t>
  </si>
  <si>
    <t>0B0401477</t>
  </si>
  <si>
    <t>44514X</t>
  </si>
  <si>
    <t>钟惠琛</t>
  </si>
  <si>
    <t>湘11-C1541</t>
  </si>
  <si>
    <t>XA0333989</t>
  </si>
  <si>
    <t>1026720Y</t>
  </si>
  <si>
    <t>孙祥贵</t>
  </si>
  <si>
    <t>湘11-C1542</t>
  </si>
  <si>
    <t>3B0394737</t>
  </si>
  <si>
    <t>罗学科</t>
  </si>
  <si>
    <t>湘11-C1675</t>
  </si>
  <si>
    <t>9B0412667</t>
  </si>
  <si>
    <t>阮清华</t>
  </si>
  <si>
    <t>湘11-C1676</t>
  </si>
  <si>
    <t>3BA403997</t>
  </si>
  <si>
    <t>45812X</t>
  </si>
  <si>
    <t>娄小建</t>
  </si>
  <si>
    <t>湘11-C1677</t>
  </si>
  <si>
    <t>7BA396541</t>
  </si>
  <si>
    <t>40316X</t>
  </si>
  <si>
    <t>邓仕勇</t>
  </si>
  <si>
    <t>湘11-C1680</t>
  </si>
  <si>
    <t>2A0365142</t>
  </si>
  <si>
    <t>罗福乾</t>
  </si>
  <si>
    <t>湘11-C1681</t>
  </si>
  <si>
    <t>3A0357417</t>
  </si>
  <si>
    <t>王福泉</t>
  </si>
  <si>
    <t>湘11-C1682</t>
  </si>
  <si>
    <t>7BA378916</t>
  </si>
  <si>
    <t>杨艺成</t>
  </si>
  <si>
    <t>湘11-C1685</t>
  </si>
  <si>
    <t>6A0366830</t>
  </si>
  <si>
    <t>陈久江</t>
  </si>
  <si>
    <t>湘11-C1686</t>
  </si>
  <si>
    <t>XA0350792</t>
  </si>
  <si>
    <t>汤文棚</t>
  </si>
  <si>
    <t>湘11-C1687</t>
  </si>
  <si>
    <t>6B0381443</t>
  </si>
  <si>
    <t>刘  欢</t>
  </si>
  <si>
    <t>湘11-C1688</t>
  </si>
  <si>
    <t>1A0366833</t>
  </si>
  <si>
    <t>毛胜顺</t>
  </si>
  <si>
    <t>湘11-C1689</t>
  </si>
  <si>
    <t>8A0312090</t>
  </si>
  <si>
    <t>1016454Z</t>
  </si>
  <si>
    <t>金天强</t>
  </si>
  <si>
    <t>湘11-C1690</t>
  </si>
  <si>
    <t>78A182309</t>
  </si>
  <si>
    <t>CB405800328</t>
  </si>
  <si>
    <t>郑传亮</t>
  </si>
  <si>
    <t>湘11-C1691</t>
  </si>
  <si>
    <t>B0397346</t>
  </si>
  <si>
    <t>杨荣华</t>
  </si>
  <si>
    <t>湘11-C1692</t>
  </si>
  <si>
    <t>1BA400681</t>
  </si>
  <si>
    <t>929517A</t>
  </si>
  <si>
    <t>陈余昌</t>
  </si>
  <si>
    <t>湘11-C1693</t>
  </si>
  <si>
    <t>6B0384987</t>
  </si>
  <si>
    <t>罗永久</t>
  </si>
  <si>
    <t>湘11-C1695</t>
  </si>
  <si>
    <t>9B0369413</t>
  </si>
  <si>
    <t>周圣艺</t>
  </si>
  <si>
    <t>湘11-C1701</t>
  </si>
  <si>
    <t>9B0393585</t>
  </si>
  <si>
    <t>梁绍金</t>
  </si>
  <si>
    <t>湘11-C1720</t>
  </si>
  <si>
    <t>6BA400341</t>
  </si>
  <si>
    <t>王佳邦</t>
  </si>
  <si>
    <t>湘11-C2241</t>
  </si>
  <si>
    <t>2CA480106</t>
  </si>
  <si>
    <t>王书江</t>
  </si>
  <si>
    <t>湘11-C2242</t>
  </si>
  <si>
    <t>4D0904655</t>
  </si>
  <si>
    <t>1FQ623C02780</t>
  </si>
  <si>
    <t>许  雍</t>
  </si>
  <si>
    <t>湘11-C2259</t>
  </si>
  <si>
    <t>D0907522</t>
  </si>
  <si>
    <t>D3612DA0770</t>
  </si>
  <si>
    <t>胡  平</t>
  </si>
  <si>
    <t>湘11-C2260</t>
  </si>
  <si>
    <t>5D0909718</t>
  </si>
  <si>
    <t>徐照凡</t>
  </si>
  <si>
    <t>湘11-C2261</t>
  </si>
  <si>
    <t>4C0425478</t>
  </si>
  <si>
    <t>WB416263</t>
  </si>
  <si>
    <t>罗海昌</t>
  </si>
  <si>
    <t>湘11-C2262</t>
  </si>
  <si>
    <t>3D0909720</t>
  </si>
  <si>
    <t>何  兵</t>
  </si>
  <si>
    <t>湘11-C2263</t>
  </si>
  <si>
    <t>5C0431816</t>
  </si>
  <si>
    <t>D3612BA7526</t>
  </si>
  <si>
    <t>刘厚清</t>
  </si>
  <si>
    <t>湘11-C2265</t>
  </si>
  <si>
    <t>7DA4881921</t>
  </si>
  <si>
    <t>王本兵</t>
  </si>
  <si>
    <t>湘11-C2266</t>
  </si>
  <si>
    <t>3C0455578</t>
  </si>
  <si>
    <t>张纯江</t>
  </si>
  <si>
    <t>湘11-C2305</t>
  </si>
  <si>
    <t>1D0906900</t>
  </si>
  <si>
    <t>1FQ623D00132</t>
  </si>
  <si>
    <t>夏进才</t>
  </si>
  <si>
    <t>湘11-C2307</t>
  </si>
  <si>
    <t>3D0908874</t>
  </si>
  <si>
    <t>1FQ623D00812</t>
  </si>
  <si>
    <t>冉从华</t>
  </si>
  <si>
    <t>湘11-C2308</t>
  </si>
  <si>
    <t>2CA480431</t>
  </si>
  <si>
    <t>112210X</t>
  </si>
  <si>
    <t>文廷武</t>
  </si>
  <si>
    <t>湘11-C2311</t>
  </si>
  <si>
    <t>7D0906903</t>
  </si>
  <si>
    <t>1FQ623D0027</t>
  </si>
  <si>
    <t>杨盛忠</t>
  </si>
  <si>
    <t>湘11-C2312</t>
  </si>
  <si>
    <t>2CA477318</t>
  </si>
  <si>
    <t>李玉维</t>
  </si>
  <si>
    <t>湘11-C2313</t>
  </si>
  <si>
    <t>3D0905666</t>
  </si>
  <si>
    <t>1FQ623D00007</t>
  </si>
  <si>
    <t>杨  雄</t>
  </si>
  <si>
    <t>湘11-M4302</t>
  </si>
  <si>
    <t>LJVA34D99BT004779</t>
  </si>
  <si>
    <t>曹永文</t>
  </si>
  <si>
    <t>湘11-M4303</t>
  </si>
  <si>
    <t>LJVA34D94BW003182</t>
  </si>
  <si>
    <t>陈伙平</t>
  </si>
  <si>
    <t>湘11-M4301</t>
  </si>
  <si>
    <t>LJVA34D84BT002249</t>
  </si>
  <si>
    <t>全德良</t>
  </si>
  <si>
    <t>湘11-M4362</t>
  </si>
  <si>
    <t>LJVA34D84BT003644</t>
  </si>
  <si>
    <t>A00035</t>
  </si>
  <si>
    <t>赵国乾</t>
  </si>
  <si>
    <t>湘11-M4397</t>
  </si>
  <si>
    <t>LJVA03D409T00086</t>
  </si>
  <si>
    <t>0907610A</t>
  </si>
  <si>
    <t>林先齐</t>
  </si>
  <si>
    <t>湘11-M4390</t>
  </si>
  <si>
    <t>LJVA34D84BT002638</t>
  </si>
  <si>
    <t>周名聪</t>
  </si>
  <si>
    <t>湘11-M3945</t>
  </si>
  <si>
    <t>LJVA34D6XBT005073</t>
  </si>
  <si>
    <t>莫海南</t>
  </si>
  <si>
    <t>湘11-M3943</t>
  </si>
  <si>
    <t>LJVA34D6XBT007096</t>
  </si>
  <si>
    <t>郭  超</t>
  </si>
  <si>
    <t>湘11-M4100</t>
  </si>
  <si>
    <t>LWU2PM1CXBKM06716</t>
  </si>
  <si>
    <t>张朝宏</t>
  </si>
  <si>
    <t>湘11-M4191</t>
  </si>
  <si>
    <t>LSCAC45V7BE107923</t>
  </si>
  <si>
    <t>陈春元</t>
  </si>
  <si>
    <t>湘11-M3923</t>
  </si>
  <si>
    <t>D599W009088</t>
  </si>
  <si>
    <t>石  易</t>
  </si>
  <si>
    <t>袁玉辉</t>
  </si>
  <si>
    <t>湘11-M4337</t>
  </si>
  <si>
    <t>Z0000405P3739</t>
  </si>
  <si>
    <t>吴定登</t>
  </si>
  <si>
    <t>湘11-M4331</t>
  </si>
  <si>
    <t>Z0000405P3956</t>
  </si>
  <si>
    <t>石宏先</t>
  </si>
  <si>
    <t>湘11-M4327</t>
  </si>
  <si>
    <t>欧永科</t>
  </si>
  <si>
    <t>湘11-M4321</t>
  </si>
  <si>
    <t>Z0000405P3740</t>
  </si>
  <si>
    <t>杨招成</t>
  </si>
  <si>
    <t>湘11-M4317</t>
  </si>
  <si>
    <t>Z0000405P3741</t>
  </si>
  <si>
    <t>钟木清</t>
  </si>
  <si>
    <t>湘11-C1872</t>
  </si>
  <si>
    <t>8C0450246</t>
  </si>
  <si>
    <t>1FQ623C00831</t>
  </si>
  <si>
    <t>南骏NTP150T-2</t>
  </si>
  <si>
    <t>陆永军</t>
  </si>
  <si>
    <t>湘11-C1960</t>
  </si>
  <si>
    <t>1C0459273</t>
  </si>
  <si>
    <t>1FQ623C01563</t>
  </si>
  <si>
    <t>湘11-C1961</t>
  </si>
  <si>
    <t>XB0430787</t>
  </si>
  <si>
    <t>卢  均</t>
  </si>
  <si>
    <t>湘11-C2100</t>
  </si>
  <si>
    <t>XC0468277</t>
  </si>
  <si>
    <t>张月华</t>
  </si>
  <si>
    <t>湘11-C2157</t>
  </si>
  <si>
    <t>7C0449184</t>
  </si>
  <si>
    <t>仲春艳</t>
  </si>
  <si>
    <t>湘11-C2158</t>
  </si>
  <si>
    <t>8C0464101</t>
  </si>
  <si>
    <t>王大凯</t>
  </si>
  <si>
    <t>湘11-C2159</t>
  </si>
  <si>
    <t>3C0455581</t>
  </si>
  <si>
    <t>周书德</t>
  </si>
  <si>
    <t>湘11-C2161</t>
  </si>
  <si>
    <t>7C0460606</t>
  </si>
  <si>
    <t>张明宝</t>
  </si>
  <si>
    <t>湘11-C2168</t>
  </si>
  <si>
    <t>6C0449340</t>
  </si>
  <si>
    <t>黄经新</t>
  </si>
  <si>
    <t>湘11-C2169</t>
  </si>
  <si>
    <t>3C0453619</t>
  </si>
  <si>
    <t>宋贤武</t>
  </si>
  <si>
    <t>湘11-C2187</t>
  </si>
  <si>
    <t>9B0429325</t>
  </si>
  <si>
    <t>C11206939A</t>
  </si>
  <si>
    <t>吴万平</t>
  </si>
  <si>
    <t>湘11-C2201</t>
  </si>
  <si>
    <t>6CA437489</t>
  </si>
  <si>
    <t>唐  军</t>
  </si>
  <si>
    <t>湘11-C2203</t>
  </si>
  <si>
    <t>1C0455744</t>
  </si>
  <si>
    <t>85869X</t>
  </si>
  <si>
    <t>袁德剑</t>
  </si>
  <si>
    <t>湘11-C2205</t>
  </si>
  <si>
    <t>CA447206</t>
  </si>
  <si>
    <t>CB005A00158</t>
  </si>
  <si>
    <t>郑  军</t>
  </si>
  <si>
    <t>湘11-N0512</t>
  </si>
  <si>
    <t>南骏-NTP150T2</t>
  </si>
  <si>
    <t>蒙伍弟</t>
  </si>
  <si>
    <t>湘11-A3311</t>
  </si>
  <si>
    <t>D0803600166</t>
  </si>
  <si>
    <t>南骏RF150</t>
  </si>
  <si>
    <t>唐烈华</t>
  </si>
  <si>
    <t>湘11-A0058</t>
  </si>
  <si>
    <t>D0311603391</t>
  </si>
  <si>
    <t>南骏RF150T</t>
  </si>
  <si>
    <t>刘玉龙</t>
  </si>
  <si>
    <t>湘11-A0060</t>
  </si>
  <si>
    <t>CDD667</t>
  </si>
  <si>
    <t>蒋  镇</t>
  </si>
  <si>
    <t>湘11-A0098</t>
  </si>
  <si>
    <t>B271147694</t>
  </si>
  <si>
    <t>D0809702245</t>
  </si>
  <si>
    <t>高昌云</t>
  </si>
  <si>
    <t>湘11-AO237</t>
  </si>
  <si>
    <t>胡小欢</t>
  </si>
  <si>
    <t>湘11-A0396</t>
  </si>
  <si>
    <t>LH3J130A261081458</t>
  </si>
  <si>
    <t>秦建文</t>
  </si>
  <si>
    <t>湘11-A0427</t>
  </si>
  <si>
    <t>LH3J370S041050457</t>
  </si>
  <si>
    <t>魏再运</t>
  </si>
  <si>
    <t>湘11-A0438</t>
  </si>
  <si>
    <t>LH3J170K251061290</t>
  </si>
  <si>
    <t>唐国强</t>
  </si>
  <si>
    <t>湘11-A0442</t>
  </si>
  <si>
    <t>F238CDD234</t>
  </si>
  <si>
    <t>周顺国</t>
  </si>
  <si>
    <t>湘11-A0485</t>
  </si>
  <si>
    <t>624CDD209</t>
  </si>
  <si>
    <t>王  娟</t>
  </si>
  <si>
    <t>湘11-A0487</t>
  </si>
  <si>
    <t>刘福权</t>
  </si>
  <si>
    <t>湘11-A0488</t>
  </si>
  <si>
    <t>D0303500509</t>
  </si>
  <si>
    <t>张永舟</t>
  </si>
  <si>
    <t>湘11-A0549</t>
  </si>
  <si>
    <t>L051060098</t>
  </si>
  <si>
    <t>D0303550556</t>
  </si>
  <si>
    <t>王  新</t>
  </si>
  <si>
    <t>湘11-A0606</t>
  </si>
  <si>
    <t>LA91C00F424CDD645</t>
  </si>
  <si>
    <t>赖木维</t>
  </si>
  <si>
    <t>湘11-A0608</t>
  </si>
  <si>
    <t>24BCDD180</t>
  </si>
  <si>
    <t>廖思区</t>
  </si>
  <si>
    <t>湘11-A0616</t>
  </si>
  <si>
    <t>723SJG112</t>
  </si>
  <si>
    <t>邓伟鸿</t>
  </si>
  <si>
    <t>湘11-A0618</t>
  </si>
  <si>
    <t>74CCDD373</t>
  </si>
  <si>
    <t>唐喜荣</t>
  </si>
  <si>
    <t>湘11-A0641</t>
  </si>
  <si>
    <t>LA91C00F54BCDD345</t>
  </si>
  <si>
    <t>何满元</t>
  </si>
  <si>
    <t>湘11-A0713</t>
  </si>
  <si>
    <t>842CDD565</t>
  </si>
  <si>
    <t>陈海军</t>
  </si>
  <si>
    <t>湘11-A0859</t>
  </si>
  <si>
    <t>LH3P11BX71148251</t>
  </si>
  <si>
    <t>蒋善文</t>
  </si>
  <si>
    <t>湘11-A0870</t>
  </si>
  <si>
    <t>LH3P111BX71152753</t>
  </si>
  <si>
    <t>何礼军</t>
  </si>
  <si>
    <t>湘11-A0915</t>
  </si>
  <si>
    <t>LH3A321B671112546</t>
  </si>
  <si>
    <t>D0303602949</t>
  </si>
  <si>
    <t>彭冬辰</t>
  </si>
  <si>
    <t>湘11-A0948</t>
  </si>
  <si>
    <t>B661087546</t>
  </si>
  <si>
    <t>谢旺青</t>
  </si>
  <si>
    <t>湘11-A1066</t>
  </si>
  <si>
    <t>LH3P111A361099528</t>
  </si>
  <si>
    <t>张玉祥</t>
  </si>
  <si>
    <t>湘11-A1099</t>
  </si>
  <si>
    <t>36CDD736</t>
  </si>
  <si>
    <t>D0103301565</t>
  </si>
  <si>
    <t>湘11-A1148</t>
  </si>
  <si>
    <t>451CDD666</t>
  </si>
  <si>
    <t>黄玉香</t>
  </si>
  <si>
    <t>湘11-A1225</t>
  </si>
  <si>
    <t>0617708A</t>
  </si>
  <si>
    <t>贺利秦</t>
  </si>
  <si>
    <t>湘11-A1251</t>
  </si>
  <si>
    <t>54ACDD187</t>
  </si>
  <si>
    <t>蒋晓宁</t>
  </si>
  <si>
    <t>湘11-A1287</t>
  </si>
  <si>
    <t>745CDD765</t>
  </si>
  <si>
    <t>D0103450691</t>
  </si>
  <si>
    <t>汪治国</t>
  </si>
  <si>
    <t>湘11-A1298</t>
  </si>
  <si>
    <t>蒋顺华</t>
  </si>
  <si>
    <t>湘11-A1319</t>
  </si>
  <si>
    <t>0718091A</t>
  </si>
  <si>
    <t>梁永新</t>
  </si>
  <si>
    <t>湘11-A1366</t>
  </si>
  <si>
    <t>46CDD522</t>
  </si>
  <si>
    <t>石光华</t>
  </si>
  <si>
    <t>湘11-A1387</t>
  </si>
  <si>
    <t>AX61079747</t>
  </si>
  <si>
    <t>彭小荣</t>
  </si>
  <si>
    <t>湘11-A1391</t>
  </si>
  <si>
    <t>LH3J490L941051950</t>
  </si>
  <si>
    <t>D0303402103</t>
  </si>
  <si>
    <t>贺亚军</t>
  </si>
  <si>
    <t>湘11-A1410</t>
  </si>
  <si>
    <t>LH3J370S447043007</t>
  </si>
  <si>
    <t>陈六林</t>
  </si>
  <si>
    <t>湘11-A1458</t>
  </si>
  <si>
    <t>LH3PZ11B861085531</t>
  </si>
  <si>
    <t>CB061500099</t>
  </si>
  <si>
    <t>蒙灵文</t>
  </si>
  <si>
    <t>湘11-A1480</t>
  </si>
  <si>
    <t>唐登科</t>
  </si>
  <si>
    <t>湘11-A1497</t>
  </si>
  <si>
    <t>杨迪春</t>
  </si>
  <si>
    <t>湘11-A1536</t>
  </si>
  <si>
    <t>L741055740</t>
  </si>
  <si>
    <t>D0303500037</t>
  </si>
  <si>
    <t>蒋卫国</t>
  </si>
  <si>
    <t>湘11-A1542</t>
  </si>
  <si>
    <t>144CDD305</t>
  </si>
  <si>
    <t>韩传福</t>
  </si>
  <si>
    <t>湘11-A1600</t>
  </si>
  <si>
    <t>高美玲</t>
  </si>
  <si>
    <t>湘11-A1606</t>
  </si>
  <si>
    <t>杨志武</t>
  </si>
  <si>
    <t>湘11-A1666</t>
  </si>
  <si>
    <t>750CDD344</t>
  </si>
  <si>
    <t>李  玲</t>
  </si>
  <si>
    <t>湘11-A1686</t>
  </si>
  <si>
    <t>B871112550</t>
  </si>
  <si>
    <t>D0803600259</t>
  </si>
  <si>
    <t>湘11-A1729</t>
  </si>
  <si>
    <t>LH3J37OS861079949</t>
  </si>
  <si>
    <t>李正超</t>
  </si>
  <si>
    <t>湘11-A1772</t>
  </si>
  <si>
    <t>D0311602999</t>
  </si>
  <si>
    <t>李少峰</t>
  </si>
  <si>
    <t>湘11-A1808</t>
  </si>
  <si>
    <t>D0111400698</t>
  </si>
  <si>
    <t>李艳苹</t>
  </si>
  <si>
    <t>湘11-A1809</t>
  </si>
  <si>
    <t>邹顺民</t>
  </si>
  <si>
    <t>湘11-A1810</t>
  </si>
  <si>
    <t>刘开胜</t>
  </si>
  <si>
    <t>湘11-A1818</t>
  </si>
  <si>
    <t>曹祥林</t>
  </si>
  <si>
    <t>湘11-A1820</t>
  </si>
  <si>
    <t>50CDD693</t>
  </si>
  <si>
    <t>刘顺军</t>
  </si>
  <si>
    <t>湘11-A1822</t>
  </si>
  <si>
    <t>湘11-A1826</t>
  </si>
  <si>
    <t>4CCDD190</t>
  </si>
  <si>
    <t>张友军</t>
  </si>
  <si>
    <t>湘11-A1889</t>
  </si>
  <si>
    <t>A940048119</t>
  </si>
  <si>
    <t>周福林</t>
  </si>
  <si>
    <t>湘11-A1950</t>
  </si>
  <si>
    <t>LH3J340A551071165</t>
  </si>
  <si>
    <t>郑红生</t>
  </si>
  <si>
    <t>湘11-A1973</t>
  </si>
  <si>
    <t>LH3A321B361088446</t>
  </si>
  <si>
    <t>唐立荣</t>
  </si>
  <si>
    <t>湘11-A1978</t>
  </si>
  <si>
    <t>LH3J370S051062402</t>
  </si>
  <si>
    <t>湘11-A2008</t>
  </si>
  <si>
    <t>LA91C00F24ACDD373</t>
  </si>
  <si>
    <t>湘11-A2018</t>
  </si>
  <si>
    <t>LH3J370S251072879</t>
  </si>
  <si>
    <t>翟荣林</t>
  </si>
  <si>
    <t>湘11-A2033</t>
  </si>
  <si>
    <t>83SCDD603</t>
  </si>
  <si>
    <t>D0103308083</t>
  </si>
  <si>
    <t>何贵阳</t>
  </si>
  <si>
    <t>湘11-A2057</t>
  </si>
  <si>
    <t>LH3P221B361100737</t>
  </si>
  <si>
    <t>D0809600715</t>
  </si>
  <si>
    <t>杨小云</t>
  </si>
  <si>
    <t>湘11-A2059</t>
  </si>
  <si>
    <t>LH3J340A341051348</t>
  </si>
  <si>
    <t>黄贵荣</t>
  </si>
  <si>
    <t>湘11-A2068</t>
  </si>
  <si>
    <t>S241050217</t>
  </si>
  <si>
    <t>蒋跃文</t>
  </si>
  <si>
    <t>湘11-A2071</t>
  </si>
  <si>
    <t>B761087703</t>
  </si>
  <si>
    <t>湘11-A2083</t>
  </si>
  <si>
    <t>陶发红</t>
  </si>
  <si>
    <t>湘11-A2100</t>
  </si>
  <si>
    <t>LH3P121B761105698</t>
  </si>
  <si>
    <t>唐昌仁</t>
  </si>
  <si>
    <t>湘11-A2111</t>
  </si>
  <si>
    <t>LH3P221B361088654</t>
  </si>
  <si>
    <t>胡明朝</t>
  </si>
  <si>
    <t>湘11-A2142</t>
  </si>
  <si>
    <t>039CDD095</t>
  </si>
  <si>
    <t>周爱民</t>
  </si>
  <si>
    <t>湘11-A2158</t>
  </si>
  <si>
    <t>LH3J340A142053285</t>
  </si>
  <si>
    <t>冼  建</t>
  </si>
  <si>
    <t>湘11-A2190</t>
  </si>
  <si>
    <t>A151076010</t>
  </si>
  <si>
    <t>何善清</t>
  </si>
  <si>
    <t>湘11-A2456</t>
  </si>
  <si>
    <t>B661084954</t>
  </si>
  <si>
    <t>陈宇坤</t>
  </si>
  <si>
    <t>湘11-A2686</t>
  </si>
  <si>
    <t>LA3D00F336CDD129</t>
  </si>
  <si>
    <t>聂红军</t>
  </si>
  <si>
    <t>湘11-A2876</t>
  </si>
  <si>
    <t>赵  凯</t>
  </si>
  <si>
    <t>湘11-A2879</t>
  </si>
  <si>
    <t>唐亮</t>
  </si>
  <si>
    <t>湘11-A3100</t>
  </si>
  <si>
    <t>L241049862</t>
  </si>
  <si>
    <t>D030341775</t>
  </si>
  <si>
    <t>王云海</t>
  </si>
  <si>
    <t>湘11-A3459</t>
  </si>
  <si>
    <t>刘  慧</t>
  </si>
  <si>
    <t>湘11-A3499</t>
  </si>
  <si>
    <t>LA93D00FX49CDD838</t>
  </si>
  <si>
    <t>陈建华</t>
  </si>
  <si>
    <t>湘11-A3503</t>
  </si>
  <si>
    <t>LH3A421B261106531</t>
  </si>
  <si>
    <t>D0303602314</t>
  </si>
  <si>
    <t>黄祖跃</t>
  </si>
  <si>
    <t>湘11-A3518</t>
  </si>
  <si>
    <t>B361089707</t>
  </si>
  <si>
    <t>D0303601106</t>
  </si>
  <si>
    <t>罗文超</t>
  </si>
  <si>
    <t>湘11-A3526</t>
  </si>
  <si>
    <t>LH3P121B761090023</t>
  </si>
  <si>
    <t>黄来升</t>
  </si>
  <si>
    <t>湘11-A3529</t>
  </si>
  <si>
    <t>LH3P121B461105173</t>
  </si>
  <si>
    <t>陈沅利</t>
  </si>
  <si>
    <t>湘11-A3542</t>
  </si>
  <si>
    <t>LH3J370S849046075</t>
  </si>
  <si>
    <t>D0103402557</t>
  </si>
  <si>
    <t>刘云国</t>
  </si>
  <si>
    <t>湘11-A3688</t>
  </si>
  <si>
    <t>LH3A421B061106530</t>
  </si>
  <si>
    <t>D0303602361</t>
  </si>
  <si>
    <t>周善军</t>
  </si>
  <si>
    <t>湘11-B0099</t>
  </si>
  <si>
    <t>LH3J370S461079950</t>
  </si>
  <si>
    <t>郭  凯</t>
  </si>
  <si>
    <t>湘11-B0108</t>
  </si>
  <si>
    <t>LH3J370SX40049225</t>
  </si>
  <si>
    <t>陈永志</t>
  </si>
  <si>
    <t>湘11-B0132</t>
  </si>
  <si>
    <t>LA91C00F03CCD441</t>
  </si>
  <si>
    <t>D0103306533</t>
  </si>
  <si>
    <t>方  卢</t>
  </si>
  <si>
    <t>湘11-B0147</t>
  </si>
  <si>
    <t>LH3A321B061096973</t>
  </si>
  <si>
    <t>湘11-B0156</t>
  </si>
  <si>
    <t>LA91C00F845CDD497</t>
  </si>
  <si>
    <t>D0103450890</t>
  </si>
  <si>
    <t>周纯刚</t>
  </si>
  <si>
    <t>湘11-B0165</t>
  </si>
  <si>
    <t>LH3A321B461096975</t>
  </si>
  <si>
    <t>湘11-B0201</t>
  </si>
  <si>
    <t>LA91C00F444CDD566</t>
  </si>
  <si>
    <t>D0103400786</t>
  </si>
  <si>
    <t>湘11-B0213</t>
  </si>
  <si>
    <t>LH3A321B171122482</t>
  </si>
  <si>
    <t>D0803700159</t>
  </si>
  <si>
    <t>冷水滩通顺汽车运输运车队</t>
  </si>
  <si>
    <t>湘11-B0230</t>
  </si>
  <si>
    <t>LH3A421B761106525</t>
  </si>
  <si>
    <t>永州凯恒木业有限责任公司</t>
  </si>
  <si>
    <t>湘11-B0238</t>
  </si>
  <si>
    <t>LH3A211B361101905</t>
  </si>
  <si>
    <t>0619725A</t>
  </si>
  <si>
    <t>湘11-B0255</t>
  </si>
  <si>
    <t>LH3J490L151060885</t>
  </si>
  <si>
    <t>D0303551378</t>
  </si>
  <si>
    <t>湘11-B0263</t>
  </si>
  <si>
    <t>LA91C00F93DCDD013</t>
  </si>
  <si>
    <t>阳雪高</t>
  </si>
  <si>
    <t>湘11-B0286</t>
  </si>
  <si>
    <t>LH3P221B161102471</t>
  </si>
  <si>
    <t>D0809600850</t>
  </si>
  <si>
    <t>林  兵</t>
  </si>
  <si>
    <t>湘11-B0315</t>
  </si>
  <si>
    <t>LH3J340A751074536</t>
  </si>
  <si>
    <t>唐美云</t>
  </si>
  <si>
    <t>湘11-B0323</t>
  </si>
  <si>
    <t>LH3J340A951072853</t>
  </si>
  <si>
    <t>0522414A</t>
  </si>
  <si>
    <t>伍崇书</t>
  </si>
  <si>
    <t>湘11-B0329</t>
  </si>
  <si>
    <t>LH3A121B671138960</t>
  </si>
  <si>
    <t>0716505A</t>
  </si>
  <si>
    <t>湘11-B0330</t>
  </si>
  <si>
    <t>LH3J370S51071899</t>
  </si>
  <si>
    <t>刘勋远</t>
  </si>
  <si>
    <t>湘11-B0337</t>
  </si>
  <si>
    <t>LH3J340A051065242</t>
  </si>
  <si>
    <t>周祖莹</t>
  </si>
  <si>
    <t>湘11-B0349</t>
  </si>
  <si>
    <t>LA91C00F042CDD477</t>
  </si>
  <si>
    <t>D0103400317</t>
  </si>
  <si>
    <t>周芳军</t>
  </si>
  <si>
    <t>湘11-B0350</t>
  </si>
  <si>
    <t>LH3J340A461081221</t>
  </si>
  <si>
    <t>杨颖忠</t>
  </si>
  <si>
    <t>湘11-B0383</t>
  </si>
  <si>
    <t>LH3P121B771122437</t>
  </si>
  <si>
    <t>王芳武</t>
  </si>
  <si>
    <t>湘11-B0402</t>
  </si>
  <si>
    <t>LA91C00F032SJG534</t>
  </si>
  <si>
    <t>湘11-B0417</t>
  </si>
  <si>
    <t>LH3A321BX71112551</t>
  </si>
  <si>
    <t>D0803600241</t>
  </si>
  <si>
    <t>蒋基民</t>
  </si>
  <si>
    <t>湘11-B0421</t>
  </si>
  <si>
    <t>LA91C00F839CDD913</t>
  </si>
  <si>
    <t>罗  辉</t>
  </si>
  <si>
    <t>湘11-B0467</t>
  </si>
  <si>
    <t>LH3J340AX46042259</t>
  </si>
  <si>
    <t>冯青山</t>
  </si>
  <si>
    <t>湘11-B0486</t>
  </si>
  <si>
    <t>LH3J340A551067486</t>
  </si>
  <si>
    <t>湘11-B0507</t>
  </si>
  <si>
    <t>LH3J440M261081161</t>
  </si>
  <si>
    <t>李永文</t>
  </si>
  <si>
    <t>湘11-B0527</t>
  </si>
  <si>
    <t>LA91C00F051CDD499</t>
  </si>
  <si>
    <t>孙亚安</t>
  </si>
  <si>
    <t>湘11-B0528</t>
  </si>
  <si>
    <t>LH3J370S961081225</t>
  </si>
  <si>
    <t>蔡道岗</t>
  </si>
  <si>
    <t>湘11-B0565</t>
  </si>
  <si>
    <t>LH3J340A141051347</t>
  </si>
  <si>
    <t>李金艳</t>
  </si>
  <si>
    <t>湘11-B0582</t>
  </si>
  <si>
    <t>LA91C00F32SJG535</t>
  </si>
  <si>
    <t>叶小明</t>
  </si>
  <si>
    <t>湘11-B0669</t>
  </si>
  <si>
    <t>魏华中</t>
  </si>
  <si>
    <t>湘11-B0702</t>
  </si>
  <si>
    <t>LH3J490L951060522</t>
  </si>
  <si>
    <t>D0303551454</t>
  </si>
  <si>
    <t>石高辉</t>
  </si>
  <si>
    <t>湘11-B0728</t>
  </si>
  <si>
    <t>LH3P111A661087566</t>
  </si>
  <si>
    <t>黄有军</t>
  </si>
  <si>
    <t>湘11-B0757</t>
  </si>
  <si>
    <t>LH3J370S451073788</t>
  </si>
  <si>
    <t>冯祥兵</t>
  </si>
  <si>
    <t>湘11-B0780</t>
  </si>
  <si>
    <t>LH3A421B561087702</t>
  </si>
  <si>
    <t>湘11-B0783</t>
  </si>
  <si>
    <t>LA91C00F03CCDD598</t>
  </si>
  <si>
    <t>冷水滩区通顺汽车运输队</t>
  </si>
  <si>
    <t>湘11-B0788</t>
  </si>
  <si>
    <t>LH3J130A051071803</t>
  </si>
  <si>
    <t>潘名金</t>
  </si>
  <si>
    <t>湘11-B0863</t>
  </si>
  <si>
    <t>LA93C83A210SJG065</t>
  </si>
  <si>
    <t>0117137B</t>
  </si>
  <si>
    <t>唐永林</t>
  </si>
  <si>
    <t>湘11-B0872</t>
  </si>
  <si>
    <t>LH3J370S451072172</t>
  </si>
  <si>
    <t>王晋波</t>
  </si>
  <si>
    <t>湘11-B0873</t>
  </si>
  <si>
    <t>LH3J340A861082968</t>
  </si>
  <si>
    <t>唐栋华</t>
  </si>
  <si>
    <t>湘11-B0876</t>
  </si>
  <si>
    <t>LH3J340A951068625</t>
  </si>
  <si>
    <t>周道民</t>
  </si>
  <si>
    <t>湘11-B0889</t>
  </si>
  <si>
    <t>LH3J130A161078826</t>
  </si>
  <si>
    <t>黄小军</t>
  </si>
  <si>
    <t>湘11-B0930</t>
  </si>
  <si>
    <t>LH3P111A161085546</t>
  </si>
  <si>
    <t>郭文军</t>
  </si>
  <si>
    <t>湘11-B0931</t>
  </si>
  <si>
    <t>LH3P111A661087972</t>
  </si>
  <si>
    <t>唐淑娥</t>
  </si>
  <si>
    <t>湘11-B0948</t>
  </si>
  <si>
    <t>LH3J340A344039215</t>
  </si>
  <si>
    <t>梁喜钱</t>
  </si>
  <si>
    <t>湘11-B1007</t>
  </si>
  <si>
    <t>LH3J490L351059432</t>
  </si>
  <si>
    <t>D0303551205</t>
  </si>
  <si>
    <t>hghgghgf</t>
  </si>
  <si>
    <t>湘11-B1012</t>
  </si>
  <si>
    <t>LH3J370S761082387</t>
  </si>
  <si>
    <t>蒋秋吉</t>
  </si>
  <si>
    <t>湘11-B1076</t>
  </si>
  <si>
    <t>LH3J370S541050891</t>
  </si>
  <si>
    <t>聂  辉</t>
  </si>
  <si>
    <t>湘11-B1098</t>
  </si>
  <si>
    <t>LH3P121B4601088598</t>
  </si>
  <si>
    <t>唐杨佳</t>
  </si>
  <si>
    <t>湘11-B1102</t>
  </si>
  <si>
    <t>LH3P321BX61094738</t>
  </si>
  <si>
    <t>D0311601199</t>
  </si>
  <si>
    <t>周顺军</t>
  </si>
  <si>
    <t>湘11-B1108</t>
  </si>
  <si>
    <t>LH3J70S751063367</t>
  </si>
  <si>
    <t>蒋伍云</t>
  </si>
  <si>
    <t>湘11-B1126</t>
  </si>
  <si>
    <t>LH3J490LX5102176</t>
  </si>
  <si>
    <t>D0303500708</t>
  </si>
  <si>
    <t>严海艳</t>
  </si>
  <si>
    <t>湘11-B1132</t>
  </si>
  <si>
    <t>D0311602019</t>
  </si>
  <si>
    <t>钱小平</t>
  </si>
  <si>
    <t>湘11-B1158</t>
  </si>
  <si>
    <t>LH3J340A242053473</t>
  </si>
  <si>
    <t>熊善生</t>
  </si>
  <si>
    <t>湘11-B1166</t>
  </si>
  <si>
    <t>RF150T000917106</t>
  </si>
  <si>
    <t>K00932723A</t>
  </si>
  <si>
    <t>杨秋生</t>
  </si>
  <si>
    <t>湘11-B1180</t>
  </si>
  <si>
    <t>LA93C93B810SJG487</t>
  </si>
  <si>
    <t>0119837B</t>
  </si>
  <si>
    <t>陈天雄</t>
  </si>
  <si>
    <t>湘11-B1206</t>
  </si>
  <si>
    <t>LH3P111A861090257</t>
  </si>
  <si>
    <t>彭逢柳</t>
  </si>
  <si>
    <t>湘11-B1207</t>
  </si>
  <si>
    <t>LH3P111A661090144</t>
  </si>
  <si>
    <t>苏运凤</t>
  </si>
  <si>
    <t>湘11-B1211</t>
  </si>
  <si>
    <t>LH3P111B861083625</t>
  </si>
  <si>
    <t>唐玉兵</t>
  </si>
  <si>
    <t>湘11-B1280</t>
  </si>
  <si>
    <t>LH3A321B961105928</t>
  </si>
  <si>
    <t>邓世华</t>
  </si>
  <si>
    <t>湘11-B1283</t>
  </si>
  <si>
    <t>LH3J340A646O42260</t>
  </si>
  <si>
    <t>唐祥军</t>
  </si>
  <si>
    <t>湘11-B1308</t>
  </si>
  <si>
    <t>LH3J370S36081236</t>
  </si>
  <si>
    <t>杨柏林</t>
  </si>
  <si>
    <t>湘11-B1310</t>
  </si>
  <si>
    <t>LA91C00F339CDD477</t>
  </si>
  <si>
    <t>秦烈军</t>
  </si>
  <si>
    <t>湘11-B1319</t>
  </si>
  <si>
    <t>LH3J340A542052415</t>
  </si>
  <si>
    <t>周文知</t>
  </si>
  <si>
    <t>湘11-B1588</t>
  </si>
  <si>
    <t>胡满军</t>
  </si>
  <si>
    <t>湘11-B1642</t>
  </si>
  <si>
    <t>文庆明</t>
  </si>
  <si>
    <t>湘11-B1695</t>
  </si>
  <si>
    <t>LH3P121B871155639</t>
  </si>
  <si>
    <t>王艳玲</t>
  </si>
  <si>
    <t>湘11-B1739</t>
  </si>
  <si>
    <t>221B271134492</t>
  </si>
  <si>
    <t>D0809701674</t>
  </si>
  <si>
    <t>何流明</t>
  </si>
  <si>
    <t>湘11-F0137</t>
  </si>
  <si>
    <t>LS1D221B370141693</t>
  </si>
  <si>
    <t>李彰南</t>
  </si>
  <si>
    <t>湘11-F0142</t>
  </si>
  <si>
    <t>周  珍</t>
  </si>
  <si>
    <t>湘11-F0163</t>
  </si>
  <si>
    <t>F235CDD574</t>
  </si>
  <si>
    <t>D0103303824</t>
  </si>
  <si>
    <t>唐学年</t>
  </si>
  <si>
    <t>湘11-F0202</t>
  </si>
  <si>
    <t>何尾安</t>
  </si>
  <si>
    <t>湘11-F0221</t>
  </si>
  <si>
    <t>A129902</t>
  </si>
  <si>
    <t>何建湘</t>
  </si>
  <si>
    <t>湘11-F0659</t>
  </si>
  <si>
    <t>LH3P111A761104326</t>
  </si>
  <si>
    <t>张红进</t>
  </si>
  <si>
    <t>湘11-F0718</t>
  </si>
  <si>
    <t>LH3P321B771112517</t>
  </si>
  <si>
    <t>D0311603340</t>
  </si>
  <si>
    <t>麦化寅</t>
  </si>
  <si>
    <t>湘11-F0912</t>
  </si>
  <si>
    <t>莫化任</t>
  </si>
  <si>
    <t>湘11-F0913</t>
  </si>
  <si>
    <t>谭世英</t>
  </si>
  <si>
    <t>湘11-F0225</t>
  </si>
  <si>
    <t>CDD820</t>
  </si>
  <si>
    <t>陈惠波</t>
  </si>
  <si>
    <t>湘11-F0531</t>
  </si>
  <si>
    <t>F237CDD021</t>
  </si>
  <si>
    <t>梁富深</t>
  </si>
  <si>
    <t>湘11-F0719</t>
  </si>
  <si>
    <t>335CDD833</t>
  </si>
  <si>
    <t>聂亚光</t>
  </si>
  <si>
    <t>湘11-F1030</t>
  </si>
  <si>
    <t>A851074061</t>
  </si>
  <si>
    <t>罗权荣</t>
  </si>
  <si>
    <t>湘11-N0292</t>
  </si>
  <si>
    <t>LS1D221B0B393586</t>
  </si>
  <si>
    <t>封大益</t>
  </si>
  <si>
    <t>湘11-H0031</t>
  </si>
  <si>
    <t>K10306887A</t>
  </si>
  <si>
    <t>阮贤兵</t>
  </si>
  <si>
    <t>湘11-H0093</t>
  </si>
  <si>
    <t>LH3J130A251074945</t>
  </si>
  <si>
    <t>李柳仁</t>
  </si>
  <si>
    <t>湘11-H0381</t>
  </si>
  <si>
    <t>321B861093996</t>
  </si>
  <si>
    <t>D0303601554</t>
  </si>
  <si>
    <t>阮绍阳</t>
  </si>
  <si>
    <t>湘11-H0388</t>
  </si>
  <si>
    <t>321B661093995</t>
  </si>
  <si>
    <t>D0303601566</t>
  </si>
  <si>
    <t>史纯初</t>
  </si>
  <si>
    <t>湘11-H0415</t>
  </si>
  <si>
    <t>LH3P111A761087768</t>
  </si>
  <si>
    <t>谢业宽</t>
  </si>
  <si>
    <t>湘11-H0507</t>
  </si>
  <si>
    <t>LA91C00F734SJG891</t>
  </si>
  <si>
    <t>N5781683A</t>
  </si>
  <si>
    <t>吴名俞</t>
  </si>
  <si>
    <t>湘11-H0692</t>
  </si>
  <si>
    <t>F533CDD290</t>
  </si>
  <si>
    <t>邓街有</t>
  </si>
  <si>
    <t>湘11-H0729</t>
  </si>
  <si>
    <t>170K751069370</t>
  </si>
  <si>
    <t>湘11-H0738</t>
  </si>
  <si>
    <t>F949CDD145</t>
  </si>
  <si>
    <t>邓龙军</t>
  </si>
  <si>
    <t>湘11-H0889</t>
  </si>
  <si>
    <t>LH3P121B861105175</t>
  </si>
  <si>
    <t>D08F2770123</t>
  </si>
  <si>
    <t>冯秀清</t>
  </si>
  <si>
    <t>湘11-H0901</t>
  </si>
  <si>
    <t>LH3J130A461081610</t>
  </si>
  <si>
    <t>史纯忠</t>
  </si>
  <si>
    <t>湘11-H0902</t>
  </si>
  <si>
    <t>LH3J130A951072612</t>
  </si>
  <si>
    <t>杨剑鹏</t>
  </si>
  <si>
    <t>170K951070200</t>
  </si>
  <si>
    <t>肖朝周</t>
  </si>
  <si>
    <t>湘11-H1209</t>
  </si>
  <si>
    <t>L93D00F84BCDD961</t>
  </si>
  <si>
    <t>徐幸福</t>
  </si>
  <si>
    <t>湘11-H1211</t>
  </si>
  <si>
    <t>00F34BCDD425</t>
  </si>
  <si>
    <t>彭志正</t>
  </si>
  <si>
    <t>湘11-H1223</t>
  </si>
  <si>
    <t>440MX51069760</t>
  </si>
  <si>
    <t>潘德民</t>
  </si>
  <si>
    <t>湘11-H1225</t>
  </si>
  <si>
    <t>LA91C00F349CDD500</t>
  </si>
  <si>
    <t>钟南海</t>
  </si>
  <si>
    <t>湘11-H1226</t>
  </si>
  <si>
    <t>F342CDD351</t>
  </si>
  <si>
    <t>赖德华</t>
  </si>
  <si>
    <t>湘11-H1229</t>
  </si>
  <si>
    <t>D00F54CCDD782</t>
  </si>
  <si>
    <t>陈洪国</t>
  </si>
  <si>
    <t>湘11-H1230</t>
  </si>
  <si>
    <t>LH3PZ11B061102158</t>
  </si>
  <si>
    <t>张新民</t>
  </si>
  <si>
    <t>湘11-H1231</t>
  </si>
  <si>
    <t>170K051061871</t>
  </si>
  <si>
    <t>胡永祥</t>
  </si>
  <si>
    <t>湘11-H1243</t>
  </si>
  <si>
    <t>FB20CDD337</t>
  </si>
  <si>
    <t>孙美娣</t>
  </si>
  <si>
    <t>湘11-H1248</t>
  </si>
  <si>
    <t>3J130A951077051</t>
  </si>
  <si>
    <t>江水强</t>
  </si>
  <si>
    <t>湘11-H1249</t>
  </si>
  <si>
    <t>3P121B761085016</t>
  </si>
  <si>
    <t>蹇才友</t>
  </si>
  <si>
    <t>湘11-H1419</t>
  </si>
  <si>
    <t>810SJG839</t>
  </si>
  <si>
    <t>盘才水</t>
  </si>
  <si>
    <t>湘11-H1505</t>
  </si>
  <si>
    <t>兰灵讲</t>
  </si>
  <si>
    <t>湘11-H2482</t>
  </si>
  <si>
    <t>F539CDD061</t>
  </si>
  <si>
    <t>黄元奖</t>
  </si>
  <si>
    <t>湘11-H2798</t>
  </si>
  <si>
    <t>K0030944A</t>
  </si>
  <si>
    <t>胡章军</t>
  </si>
  <si>
    <t>湘11-H2818</t>
  </si>
  <si>
    <t>2920SJG713</t>
  </si>
  <si>
    <t>黄志斌</t>
  </si>
  <si>
    <t>湘11-H2849</t>
  </si>
  <si>
    <t>LA91C00F334CDD931</t>
  </si>
  <si>
    <t>赵春辉</t>
  </si>
  <si>
    <t>湘11-H2868</t>
  </si>
  <si>
    <t>A743037070</t>
  </si>
  <si>
    <t>D0103401100</t>
  </si>
  <si>
    <t>湘11-H2963</t>
  </si>
  <si>
    <t>LH3J170K751056845</t>
  </si>
  <si>
    <t>赵太成</t>
  </si>
  <si>
    <t>湘11-H2966</t>
  </si>
  <si>
    <t>93D00F64BCD960</t>
  </si>
  <si>
    <t>谢金汉</t>
  </si>
  <si>
    <t>湘11-H3008</t>
  </si>
  <si>
    <t>3J130A251072144</t>
  </si>
  <si>
    <t>卓梅英</t>
  </si>
  <si>
    <t>湘11-H3009</t>
  </si>
  <si>
    <t>CDD425</t>
  </si>
  <si>
    <t>林荣红</t>
  </si>
  <si>
    <t>湘11-H3058</t>
  </si>
  <si>
    <t>F23ACDD121</t>
  </si>
  <si>
    <t>谷敏文</t>
  </si>
  <si>
    <t>湘11-H3059</t>
  </si>
  <si>
    <t>F630CDD850</t>
  </si>
  <si>
    <t>彭启生</t>
  </si>
  <si>
    <t>湘11-H3068</t>
  </si>
  <si>
    <t>121B661093186</t>
  </si>
  <si>
    <t>D0809650052</t>
  </si>
  <si>
    <t>黄昊财</t>
  </si>
  <si>
    <t>湘11-H3123</t>
  </si>
  <si>
    <t>B461095098</t>
  </si>
  <si>
    <t>GB061600095</t>
  </si>
  <si>
    <t>湘11-H3245</t>
  </si>
  <si>
    <t>T4205335</t>
  </si>
  <si>
    <t>湘11-H3289</t>
  </si>
  <si>
    <t>LH3P111A861090954</t>
  </si>
  <si>
    <t>彭起凤</t>
  </si>
  <si>
    <t>湘11-H3696</t>
  </si>
  <si>
    <t>LH3P111A771116784</t>
  </si>
  <si>
    <t>欧阳异万</t>
  </si>
  <si>
    <t>湘11-K0127</t>
  </si>
  <si>
    <t>LHP111A461105062</t>
  </si>
  <si>
    <t>湘11-K0185</t>
  </si>
  <si>
    <t>LH3P111A271110990</t>
  </si>
  <si>
    <t>欧阳天星</t>
  </si>
  <si>
    <t>湘11-K0198</t>
  </si>
  <si>
    <t>0608196A</t>
  </si>
  <si>
    <t>陈代发</t>
  </si>
  <si>
    <t>湘11-K0235</t>
  </si>
  <si>
    <t>LA93D00F63BCDD830</t>
  </si>
  <si>
    <t>湘11-K0239</t>
  </si>
  <si>
    <t>LH3J440M251069574</t>
  </si>
  <si>
    <t>邹启发</t>
  </si>
  <si>
    <t>湘11-K0248</t>
  </si>
  <si>
    <t>LH3P121B771144468</t>
  </si>
  <si>
    <t>刘胜万</t>
  </si>
  <si>
    <t>湘11-K0250</t>
  </si>
  <si>
    <t>LH3P111B571127100</t>
  </si>
  <si>
    <t>李亚志</t>
  </si>
  <si>
    <t>湘11-K0281</t>
  </si>
  <si>
    <t>LH3P221B461094026</t>
  </si>
  <si>
    <t>李友贵</t>
  </si>
  <si>
    <t>湘11-K0328</t>
  </si>
  <si>
    <t>LH3P111A661092492</t>
  </si>
  <si>
    <t>刘成喜</t>
  </si>
  <si>
    <t>湘11-K0338</t>
  </si>
  <si>
    <t>LA91C00F632CDD918</t>
  </si>
  <si>
    <t>蒋珍万</t>
  </si>
  <si>
    <t>湘11-K0346</t>
  </si>
  <si>
    <t>543CDD046</t>
  </si>
  <si>
    <t>欧七兴</t>
  </si>
  <si>
    <t>湘11-K0382</t>
  </si>
  <si>
    <t>LH3P121B161094651</t>
  </si>
  <si>
    <t>王  珍</t>
  </si>
  <si>
    <t>湘11-K0397</t>
  </si>
  <si>
    <t>LA93D00FX38CDD603</t>
  </si>
  <si>
    <t>谢友富</t>
  </si>
  <si>
    <t>湘11-K0406</t>
  </si>
  <si>
    <t>LA93D00F342CDD818</t>
  </si>
  <si>
    <t>雷艳伟</t>
  </si>
  <si>
    <t>湘11-K0439</t>
  </si>
  <si>
    <t>LA93D00F050CDD384</t>
  </si>
  <si>
    <t>李群辉</t>
  </si>
  <si>
    <t>湘11-K0460</t>
  </si>
  <si>
    <t>蒋金旺</t>
  </si>
  <si>
    <t>湘11-K0476</t>
  </si>
  <si>
    <t>LH3P121B761104518</t>
  </si>
  <si>
    <t>唐华辉</t>
  </si>
  <si>
    <t>湘11-K0479</t>
  </si>
  <si>
    <t>RF150T010924591</t>
  </si>
  <si>
    <t>陈  炼</t>
  </si>
  <si>
    <t>湘11-K0490</t>
  </si>
  <si>
    <t>LH3PZ11BX61088219</t>
  </si>
  <si>
    <t>0607785A</t>
  </si>
  <si>
    <t>冯永高</t>
  </si>
  <si>
    <t>湘11-K0497</t>
  </si>
  <si>
    <t>欧茂清</t>
  </si>
  <si>
    <t>湘11-K0580</t>
  </si>
  <si>
    <t>杨绸区</t>
  </si>
  <si>
    <t>湘11-K0602</t>
  </si>
  <si>
    <t>LA93CA34420XJG572</t>
  </si>
  <si>
    <t>汪育江</t>
  </si>
  <si>
    <t>湘11-K0643</t>
  </si>
  <si>
    <t>LA93D00F331CDD919</t>
  </si>
  <si>
    <t>何勤清</t>
  </si>
  <si>
    <t>湘11-K0667</t>
  </si>
  <si>
    <t>139CDD090</t>
  </si>
  <si>
    <t>D0103305637</t>
  </si>
  <si>
    <t>罗发兴</t>
  </si>
  <si>
    <t>湘11-K0682</t>
  </si>
  <si>
    <t>LA93D00F238CDD952</t>
  </si>
  <si>
    <t>梁金华</t>
  </si>
  <si>
    <t>湘11-K0692</t>
  </si>
  <si>
    <t>湘11-K0693</t>
  </si>
  <si>
    <t>LA93D00F351CDD471</t>
  </si>
  <si>
    <t>彭任喜</t>
  </si>
  <si>
    <t>湘11-K0697</t>
  </si>
  <si>
    <t>F151CDD937</t>
  </si>
  <si>
    <t>庞金勇</t>
  </si>
  <si>
    <t>湘11-K0700</t>
  </si>
  <si>
    <t>34ACDD873</t>
  </si>
  <si>
    <t>白红敬</t>
  </si>
  <si>
    <t>湘11-K0827</t>
  </si>
  <si>
    <t>LH3K260J820010266</t>
  </si>
  <si>
    <t>卢湖生</t>
  </si>
  <si>
    <t>湘11-K0861</t>
  </si>
  <si>
    <t>E0209201793</t>
  </si>
  <si>
    <t>黄极求</t>
  </si>
  <si>
    <t>湘11-K0875</t>
  </si>
  <si>
    <t>F93ACDD773</t>
  </si>
  <si>
    <t>E0285300201</t>
  </si>
  <si>
    <t>陈诗祥</t>
  </si>
  <si>
    <t>湘11-K0882</t>
  </si>
  <si>
    <t>LA93D00FX21CDD172</t>
  </si>
  <si>
    <t>陈庆棠</t>
  </si>
  <si>
    <t>湘11-K0885</t>
  </si>
  <si>
    <t>LH31360M935018254</t>
  </si>
  <si>
    <t>陈汉进</t>
  </si>
  <si>
    <t>湘11-K0900</t>
  </si>
  <si>
    <t>J3300200358</t>
  </si>
  <si>
    <t>薛真斌</t>
  </si>
  <si>
    <t>湘11-K1002</t>
  </si>
  <si>
    <t>LH3PZ11BX61104175</t>
  </si>
  <si>
    <t>李军旺</t>
  </si>
  <si>
    <t>湘11-K1012</t>
  </si>
  <si>
    <t>LH3P111AX61104336</t>
  </si>
  <si>
    <t>谢忠平</t>
  </si>
  <si>
    <t>湘11-K1020</t>
  </si>
  <si>
    <t>LH3P121B461092201</t>
  </si>
  <si>
    <t>吴水春</t>
  </si>
  <si>
    <t>湘11-K1101</t>
  </si>
  <si>
    <t>F94BCDD872</t>
  </si>
  <si>
    <t>周学贤</t>
  </si>
  <si>
    <t>湘11-K1116</t>
  </si>
  <si>
    <t>M104017116</t>
  </si>
  <si>
    <t>陈善模</t>
  </si>
  <si>
    <t>湘11-K1127</t>
  </si>
  <si>
    <t>031CDD418</t>
  </si>
  <si>
    <t>谢耀祥</t>
  </si>
  <si>
    <t>湘11-K1129</t>
  </si>
  <si>
    <t>LA93C831630SJG234</t>
  </si>
  <si>
    <t>0220206A</t>
  </si>
  <si>
    <t>曾金城</t>
  </si>
  <si>
    <t>湘11-K1149</t>
  </si>
  <si>
    <t>M135017955</t>
  </si>
  <si>
    <t>李和才</t>
  </si>
  <si>
    <t>湘11-K1157</t>
  </si>
  <si>
    <t>LA91C00F24BCDD660</t>
  </si>
  <si>
    <t>胡家变</t>
  </si>
  <si>
    <t>湘11-K1227</t>
  </si>
  <si>
    <t>LA93D00FX20CDD565</t>
  </si>
  <si>
    <t>李启扬</t>
  </si>
  <si>
    <t>湘11-K1252</t>
  </si>
  <si>
    <t>LH3P121B961084644</t>
  </si>
  <si>
    <t>B4308635</t>
  </si>
  <si>
    <t>文海业</t>
  </si>
  <si>
    <t>湘11-K1255</t>
  </si>
  <si>
    <t>LH3PZ11B661086760</t>
  </si>
  <si>
    <t>赖继云</t>
  </si>
  <si>
    <t>湘11-K1259</t>
  </si>
  <si>
    <t>LH3J13A361081355</t>
  </si>
  <si>
    <t>陈  广</t>
  </si>
  <si>
    <t>湘11-K1265</t>
  </si>
  <si>
    <t>LH3J440M951068146</t>
  </si>
  <si>
    <t>许志国</t>
  </si>
  <si>
    <t>湘11-K1266</t>
  </si>
  <si>
    <t>LH3J130A861081352</t>
  </si>
  <si>
    <t>黄  洪</t>
  </si>
  <si>
    <t>湘11-K1273</t>
  </si>
  <si>
    <t>LH3J130A951068642</t>
  </si>
  <si>
    <t>林松光</t>
  </si>
  <si>
    <t>湘11-K1275</t>
  </si>
  <si>
    <t>LH3J130A061080700</t>
  </si>
  <si>
    <t>陈  方</t>
  </si>
  <si>
    <t>湘11-K1280</t>
  </si>
  <si>
    <t>LH3J130A751077999</t>
  </si>
  <si>
    <t>杨  丰</t>
  </si>
  <si>
    <t>湘11-K1285</t>
  </si>
  <si>
    <t>LH3J130A151075214</t>
  </si>
  <si>
    <t>苏奕仿</t>
  </si>
  <si>
    <t>湘11-K1288</t>
  </si>
  <si>
    <t>LH3J130A851077137</t>
  </si>
  <si>
    <t>和泽辉</t>
  </si>
  <si>
    <t>湘11-K1296</t>
  </si>
  <si>
    <t>LA93D00F136CDD016</t>
  </si>
  <si>
    <t>梁孔华</t>
  </si>
  <si>
    <t>湘11-K1300</t>
  </si>
  <si>
    <t>程洪明</t>
  </si>
  <si>
    <t>湘11-K1332</t>
  </si>
  <si>
    <t>LA93D00F237CDD259</t>
  </si>
  <si>
    <t>侯春辉</t>
  </si>
  <si>
    <t>湘11-K1355</t>
  </si>
  <si>
    <t>LA93C94A410SJG427</t>
  </si>
  <si>
    <t>梁明进</t>
  </si>
  <si>
    <t>湘11-K1376</t>
  </si>
  <si>
    <t>LH3P111A761083767</t>
  </si>
  <si>
    <t>陆伟国</t>
  </si>
  <si>
    <t>湘11-K1386</t>
  </si>
  <si>
    <t>孔繁武</t>
  </si>
  <si>
    <t>湘11-K1398</t>
  </si>
  <si>
    <t>LH3J130A7510751</t>
  </si>
  <si>
    <t>麦敏健</t>
  </si>
  <si>
    <t>湘11-K1405</t>
  </si>
  <si>
    <t>LA93P53F120SJG218</t>
  </si>
  <si>
    <t>0205995A</t>
  </si>
  <si>
    <t>谭耀金</t>
  </si>
  <si>
    <t>湘11-K1416</t>
  </si>
  <si>
    <t>720CDD498</t>
  </si>
  <si>
    <t>湘11-K1418</t>
  </si>
  <si>
    <t>121CDD478</t>
  </si>
  <si>
    <t>潘印潮</t>
  </si>
  <si>
    <t>湘11-K1419</t>
  </si>
  <si>
    <t>陈学通</t>
  </si>
  <si>
    <t>湘11-K1422</t>
  </si>
  <si>
    <t>LA91C00F533CDD211</t>
  </si>
  <si>
    <t>邱定甜</t>
  </si>
  <si>
    <t>湘11-K1445</t>
  </si>
  <si>
    <t>LH31360M020010281</t>
  </si>
  <si>
    <t>程永坚</t>
  </si>
  <si>
    <t>湘11-K1500</t>
  </si>
  <si>
    <t>LA91C00F323CDD951</t>
  </si>
  <si>
    <t>杨经月</t>
  </si>
  <si>
    <t>湘11-K1507</t>
  </si>
  <si>
    <t>LH3A421B561087389</t>
  </si>
  <si>
    <t>欧阳信</t>
  </si>
  <si>
    <t>湘11-K1521</t>
  </si>
  <si>
    <t>LA93C831930SJG261</t>
  </si>
  <si>
    <t>0220231A</t>
  </si>
  <si>
    <t>陆进南</t>
  </si>
  <si>
    <t>湘11-K1603</t>
  </si>
  <si>
    <t>LH3J130A461080926</t>
  </si>
  <si>
    <t>梁光楚</t>
  </si>
  <si>
    <t>湘11-K1610</t>
  </si>
  <si>
    <t>LH3PZ11B461084036</t>
  </si>
  <si>
    <t>黄昌钿</t>
  </si>
  <si>
    <t>湘11-K1612</t>
  </si>
  <si>
    <t>LA93D00F951CDD961</t>
  </si>
  <si>
    <t>吴日辉</t>
  </si>
  <si>
    <t>湘11-K1617</t>
  </si>
  <si>
    <t>A951075087</t>
  </si>
  <si>
    <t>周继荣</t>
  </si>
  <si>
    <t>湘11-K1621</t>
  </si>
  <si>
    <t>丘立沛</t>
  </si>
  <si>
    <t>湘11-K1626</t>
  </si>
  <si>
    <t>LH3PZ11B861084038</t>
  </si>
  <si>
    <t>萧之庆</t>
  </si>
  <si>
    <t>湘11-K1632</t>
  </si>
  <si>
    <t>LH3PZ11B361086019</t>
  </si>
  <si>
    <t>冯建文</t>
  </si>
  <si>
    <t>湘11-K1633</t>
  </si>
  <si>
    <t>A651073457</t>
  </si>
  <si>
    <t>胡德周</t>
  </si>
  <si>
    <t>湘11-K1637</t>
  </si>
  <si>
    <t>庞昭松</t>
  </si>
  <si>
    <t>湘11-K1643</t>
  </si>
  <si>
    <t>湘11-K1668</t>
  </si>
  <si>
    <t>LH3P111A861095586</t>
  </si>
  <si>
    <t>赵桐清</t>
  </si>
  <si>
    <t>湘11-K1669</t>
  </si>
  <si>
    <t>K10815883A</t>
  </si>
  <si>
    <t>黄加兴</t>
  </si>
  <si>
    <t>湘11-K1716</t>
  </si>
  <si>
    <t>LH3J130A861081609</t>
  </si>
  <si>
    <t>湘11-K1781</t>
  </si>
  <si>
    <t>LH3J130AX53073915</t>
  </si>
  <si>
    <t>龙明西</t>
  </si>
  <si>
    <t>湘11-K1795</t>
  </si>
  <si>
    <t>LA93P533215SJ333</t>
  </si>
  <si>
    <t>0304603A</t>
  </si>
  <si>
    <t>赵江成</t>
  </si>
  <si>
    <t>湘11-K1811</t>
  </si>
  <si>
    <t>F933SJG753</t>
  </si>
  <si>
    <t>D0103302720</t>
  </si>
  <si>
    <t>曾德来</t>
  </si>
  <si>
    <t>湘11-K1813</t>
  </si>
  <si>
    <t>LH3J170KX51066379</t>
  </si>
  <si>
    <t>柏进荣</t>
  </si>
  <si>
    <t>湘11-K1820</t>
  </si>
  <si>
    <t>L53P222A97A127259</t>
  </si>
  <si>
    <t>孔锦扬</t>
  </si>
  <si>
    <t>湘11-K1822</t>
  </si>
  <si>
    <t>LA93D00F835CDD181</t>
  </si>
  <si>
    <t>李林权</t>
  </si>
  <si>
    <t>湘11-K1835</t>
  </si>
  <si>
    <t>LH3J170K251065162</t>
  </si>
  <si>
    <t>张满林</t>
  </si>
  <si>
    <t>湘11-K1855</t>
  </si>
  <si>
    <t>LH3J130A561080451</t>
  </si>
  <si>
    <t>严朝信</t>
  </si>
  <si>
    <t>湘11-K1859</t>
  </si>
  <si>
    <t>F936SJG430</t>
  </si>
  <si>
    <t>D0103304521</t>
  </si>
  <si>
    <t>钱爱喜</t>
  </si>
  <si>
    <t>湘11-K1860</t>
  </si>
  <si>
    <t>831CDD205</t>
  </si>
  <si>
    <t>蓝  通</t>
  </si>
  <si>
    <t>湘11-K1862</t>
  </si>
  <si>
    <t>LA91C00F136SJG423</t>
  </si>
  <si>
    <t>D0103304399</t>
  </si>
  <si>
    <t>洪作枢</t>
  </si>
  <si>
    <t>湘11-K1863</t>
  </si>
  <si>
    <t>LA91C00F236SJG429</t>
  </si>
  <si>
    <t>D0103304472</t>
  </si>
  <si>
    <t>杨  波</t>
  </si>
  <si>
    <t>湘11-K1865</t>
  </si>
  <si>
    <t>LH3PZ11BX61106718</t>
  </si>
  <si>
    <t>陈  现</t>
  </si>
  <si>
    <t>湘11-K1870</t>
  </si>
  <si>
    <t>LA91C00F736SJG426</t>
  </si>
  <si>
    <t>D0103304511</t>
  </si>
  <si>
    <t>吴池德</t>
  </si>
  <si>
    <t>湘11-K1875</t>
  </si>
  <si>
    <t>F94ACDD967</t>
  </si>
  <si>
    <t>韦留基</t>
  </si>
  <si>
    <t>湘11-K1880</t>
  </si>
  <si>
    <t>LH91C00F724SJG551</t>
  </si>
  <si>
    <t>D0103201530</t>
  </si>
  <si>
    <t>陈始均</t>
  </si>
  <si>
    <t>湘11-K1887</t>
  </si>
  <si>
    <t>B030334SJG891</t>
  </si>
  <si>
    <t>欧阳付楚</t>
  </si>
  <si>
    <t>湘11-K1899</t>
  </si>
  <si>
    <t>LH3P221B071128657</t>
  </si>
  <si>
    <t>D0809701006</t>
  </si>
  <si>
    <t>李  翔</t>
  </si>
  <si>
    <t>湘11-K1910</t>
  </si>
  <si>
    <t>LH3PZ11B761106711</t>
  </si>
  <si>
    <t>谭  珲</t>
  </si>
  <si>
    <t>湘11-K1955</t>
  </si>
  <si>
    <t>LH3P111A261092005</t>
  </si>
  <si>
    <t>王先水</t>
  </si>
  <si>
    <t>湘11-K1959</t>
  </si>
  <si>
    <t>邹先明</t>
  </si>
  <si>
    <t>湘11-K1965</t>
  </si>
  <si>
    <t>LH3P111A961087741</t>
  </si>
  <si>
    <t>李四林</t>
  </si>
  <si>
    <t>湘11-K2012</t>
  </si>
  <si>
    <t>LH3J170L242054073</t>
  </si>
  <si>
    <t>欧阳长发</t>
  </si>
  <si>
    <t>湘11-K2016</t>
  </si>
  <si>
    <t>LH3P221B661104801</t>
  </si>
  <si>
    <t>D0311602524</t>
  </si>
  <si>
    <t>唐中良</t>
  </si>
  <si>
    <t>湘11-K2039</t>
  </si>
  <si>
    <t>LH3P121B371144466</t>
  </si>
  <si>
    <t>李少华</t>
  </si>
  <si>
    <t>湘11-K2053</t>
  </si>
  <si>
    <t>LH31360L839022716</t>
  </si>
  <si>
    <t>E0285300107</t>
  </si>
  <si>
    <t>苏广聪</t>
  </si>
  <si>
    <t>湘11-K2060</t>
  </si>
  <si>
    <t>LA93DOOF953CDD088</t>
  </si>
  <si>
    <t>陈冠宇</t>
  </si>
  <si>
    <t>湘11-K2061</t>
  </si>
  <si>
    <t>LA93D00F847CDD879</t>
  </si>
  <si>
    <t>黄亚墩</t>
  </si>
  <si>
    <t>湘11-K2063</t>
  </si>
  <si>
    <t>LA93D00FX53CDD147</t>
  </si>
  <si>
    <t>李与堂</t>
  </si>
  <si>
    <t>湘11-K2066</t>
  </si>
  <si>
    <t>LH3P111A661092749</t>
  </si>
  <si>
    <t>杨培云</t>
  </si>
  <si>
    <t>湘11-K2068</t>
  </si>
  <si>
    <t>LH3P111A061087434</t>
  </si>
  <si>
    <t>黄玉光</t>
  </si>
  <si>
    <t>湘11-K2073</t>
  </si>
  <si>
    <t>LH3P121B161084248</t>
  </si>
  <si>
    <t>王春生</t>
  </si>
  <si>
    <t>湘11-K2076</t>
  </si>
  <si>
    <t>LH3P11A261086933</t>
  </si>
  <si>
    <t>冯文试</t>
  </si>
  <si>
    <t>湘11-K2077</t>
  </si>
  <si>
    <t>LH3P121B361084249</t>
  </si>
  <si>
    <t>梁土本</t>
  </si>
  <si>
    <t>湘11-K2078</t>
  </si>
  <si>
    <t>LH3J130A861082288</t>
  </si>
  <si>
    <t>陈振峰</t>
  </si>
  <si>
    <t>湘11-K2112</t>
  </si>
  <si>
    <t>LA91C00F833SJG226</t>
  </si>
  <si>
    <t>D0103302395</t>
  </si>
  <si>
    <t>郑继友</t>
  </si>
  <si>
    <t>湘11-K2120</t>
  </si>
  <si>
    <t>LH3P221B071148648</t>
  </si>
  <si>
    <t>D0809702784</t>
  </si>
  <si>
    <t>徐明贵</t>
  </si>
  <si>
    <t>湘11-K2142</t>
  </si>
  <si>
    <t>LA91C00F631SJG639</t>
  </si>
  <si>
    <t>湘11-K2156</t>
  </si>
  <si>
    <t>LH3P121B761095318</t>
  </si>
  <si>
    <t>洪成香</t>
  </si>
  <si>
    <t>湘11-K2185</t>
  </si>
  <si>
    <t>李普元</t>
  </si>
  <si>
    <t>湘11-K2201</t>
  </si>
  <si>
    <t>高飞洪</t>
  </si>
  <si>
    <t>湘11-K2208</t>
  </si>
  <si>
    <t>939CDD046</t>
  </si>
  <si>
    <t>E0201300869</t>
  </si>
  <si>
    <t>莫展荣</t>
  </si>
  <si>
    <t>湘11-K2215</t>
  </si>
  <si>
    <t>LH3K260J420011074</t>
  </si>
  <si>
    <t>谢广亮</t>
  </si>
  <si>
    <t>湘11-K2217</t>
  </si>
  <si>
    <t>LA91C00F33ACDD73</t>
  </si>
  <si>
    <t>E0201300973</t>
  </si>
  <si>
    <t>莫准生</t>
  </si>
  <si>
    <t>湘11-K2219</t>
  </si>
  <si>
    <t>LA91C00F73CCDD243</t>
  </si>
  <si>
    <t>欧肇帮</t>
  </si>
  <si>
    <t>湘11-K2220</t>
  </si>
  <si>
    <t>LA93D00F135CDD054</t>
  </si>
  <si>
    <t>郑长光</t>
  </si>
  <si>
    <t>湘11-K2221</t>
  </si>
  <si>
    <t>LA93D00F935CDD822</t>
  </si>
  <si>
    <t>黄双旺</t>
  </si>
  <si>
    <t>湘11-K2229</t>
  </si>
  <si>
    <t>LA93D00F94BCDD337</t>
  </si>
  <si>
    <t>朱照炎</t>
  </si>
  <si>
    <t>湘11-K2262</t>
  </si>
  <si>
    <t>236CDD374</t>
  </si>
  <si>
    <t>刘神保</t>
  </si>
  <si>
    <t>湘11-K2283</t>
  </si>
  <si>
    <t>LA93C944320SJG401</t>
  </si>
  <si>
    <t>成军民</t>
  </si>
  <si>
    <t>湘11-K2299</t>
  </si>
  <si>
    <t>LA91C00F533CDD287</t>
  </si>
  <si>
    <t>吕  琴</t>
  </si>
  <si>
    <t>湘11-K2305</t>
  </si>
  <si>
    <t>LH3P111B971141677</t>
  </si>
  <si>
    <t>刘彰彪</t>
  </si>
  <si>
    <t>湘11-K2307</t>
  </si>
  <si>
    <t>LH3J340A751073936</t>
  </si>
  <si>
    <t>郑生武</t>
  </si>
  <si>
    <t>湘11-K2316</t>
  </si>
  <si>
    <t>LH3P221B561100593</t>
  </si>
  <si>
    <t>D0311602188</t>
  </si>
  <si>
    <t>欧福清</t>
  </si>
  <si>
    <t>湘11-K2318</t>
  </si>
  <si>
    <t>LH3K260J420010894</t>
  </si>
  <si>
    <t>冯志坚</t>
  </si>
  <si>
    <t>湘11-K2323</t>
  </si>
  <si>
    <t>4325SJG472</t>
  </si>
  <si>
    <t>D0103301498</t>
  </si>
  <si>
    <t>冯师航</t>
  </si>
  <si>
    <t>湘11-K2333</t>
  </si>
  <si>
    <t>LA91C00F121CDD183</t>
  </si>
  <si>
    <t>潘汝波</t>
  </si>
  <si>
    <t>湘11-K2339</t>
  </si>
  <si>
    <t>E0201300708</t>
  </si>
  <si>
    <t>邓永新</t>
  </si>
  <si>
    <t>湘11-K2348</t>
  </si>
  <si>
    <t>LH3K260J620011318</t>
  </si>
  <si>
    <t>廖伟勇</t>
  </si>
  <si>
    <t>湘11-K2349</t>
  </si>
  <si>
    <t>LH3K260J220011073</t>
  </si>
  <si>
    <t>白建忠</t>
  </si>
  <si>
    <t>湘11-K2352</t>
  </si>
  <si>
    <t>LH31360M930110140</t>
  </si>
  <si>
    <t>陈建社</t>
  </si>
  <si>
    <t>湘11-K2355</t>
  </si>
  <si>
    <t>文国强</t>
  </si>
  <si>
    <t>湘11-K2388</t>
  </si>
  <si>
    <t>LA91C00F339CDD012</t>
  </si>
  <si>
    <t>E0201300919</t>
  </si>
  <si>
    <t>邓门福</t>
  </si>
  <si>
    <t>湘11-K2393</t>
  </si>
  <si>
    <t>LA91C00F539CD013</t>
  </si>
  <si>
    <t>E0201300943</t>
  </si>
  <si>
    <t>梁亚永</t>
  </si>
  <si>
    <t>湘11-K2441</t>
  </si>
  <si>
    <t>LA93D00F332CDD817</t>
  </si>
  <si>
    <t>张为富</t>
  </si>
  <si>
    <t>湘11-K2451</t>
  </si>
  <si>
    <t>LH3P111A761086782</t>
  </si>
  <si>
    <t>柯水明</t>
  </si>
  <si>
    <t>湘11-K2453</t>
  </si>
  <si>
    <t>LA93D00F339CDD338B</t>
  </si>
  <si>
    <t>邹  勇</t>
  </si>
  <si>
    <t>湘11-K2458</t>
  </si>
  <si>
    <t>LA93D00F950CDD304</t>
  </si>
  <si>
    <t>D0111401965</t>
  </si>
  <si>
    <t>古金勇</t>
  </si>
  <si>
    <t>湘11-K2459</t>
  </si>
  <si>
    <t>LH3PZ11B661086015</t>
  </si>
  <si>
    <t>冯来亨</t>
  </si>
  <si>
    <t>湘11-K2460</t>
  </si>
  <si>
    <t>LH3P121B761098333</t>
  </si>
  <si>
    <t>何德宽</t>
  </si>
  <si>
    <t>湘11-K2463</t>
  </si>
  <si>
    <t>LA93D00F84CCDD629</t>
  </si>
  <si>
    <t>杨受活</t>
  </si>
  <si>
    <t>湘11-K2465</t>
  </si>
  <si>
    <t>LA93D00F548CDD624</t>
  </si>
  <si>
    <t>严锦祥</t>
  </si>
  <si>
    <t>湘11-K2466</t>
  </si>
  <si>
    <t>LA93D00F36CDD491</t>
  </si>
  <si>
    <t>刘耀兴</t>
  </si>
  <si>
    <t>湘11-K2467</t>
  </si>
  <si>
    <t>M551056060</t>
  </si>
  <si>
    <t>欧光兴</t>
  </si>
  <si>
    <t>湘11-K2528</t>
  </si>
  <si>
    <t>20CDD608</t>
  </si>
  <si>
    <t>龙世革</t>
  </si>
  <si>
    <t>湘11-K2619</t>
  </si>
  <si>
    <t>乐初名</t>
  </si>
  <si>
    <t>湘11-K2625</t>
  </si>
  <si>
    <t>LA93D00F53CCDD649</t>
  </si>
  <si>
    <t>唐学军</t>
  </si>
  <si>
    <t>湘11-K2663</t>
  </si>
  <si>
    <t>LA91C00F433CDD975</t>
  </si>
  <si>
    <t>于田付</t>
  </si>
  <si>
    <t>湘11-K2680</t>
  </si>
  <si>
    <t>RF150T000918462</t>
  </si>
  <si>
    <t>K01240839A</t>
  </si>
  <si>
    <t>李高勇</t>
  </si>
  <si>
    <t>湘11-K2768</t>
  </si>
  <si>
    <t>LH3P111A461095911</t>
  </si>
  <si>
    <t>湘11-K2792</t>
  </si>
  <si>
    <t>LH3P111A661090953</t>
  </si>
  <si>
    <t>湘11-K2810</t>
  </si>
  <si>
    <t>LH3P111A571112006</t>
  </si>
  <si>
    <t>李  达</t>
  </si>
  <si>
    <t>湘11-K2838</t>
  </si>
  <si>
    <t>LH3P121B661105174</t>
  </si>
  <si>
    <t>杨春冬</t>
  </si>
  <si>
    <t>湘11-K2877</t>
  </si>
  <si>
    <t>LA91C00F622CDD755</t>
  </si>
  <si>
    <t>李利春</t>
  </si>
  <si>
    <t>湘11-K2879</t>
  </si>
  <si>
    <t>LH3P111A771113027</t>
  </si>
  <si>
    <t>湘11-K2887</t>
  </si>
  <si>
    <t>LA91C00FX43CDD013</t>
  </si>
  <si>
    <t>D0103307364</t>
  </si>
  <si>
    <t>徐茂利</t>
  </si>
  <si>
    <t>湘11-K2918</t>
  </si>
  <si>
    <t>LH3P111A461090952</t>
  </si>
  <si>
    <t>潘国夫</t>
  </si>
  <si>
    <t>湘11-K2935</t>
  </si>
  <si>
    <t>LA91C00F533CDD094</t>
  </si>
  <si>
    <t>湘11-C0958</t>
  </si>
  <si>
    <t>冯秀珍</t>
  </si>
  <si>
    <t>湘11-C0989</t>
  </si>
  <si>
    <t>11B961106208</t>
  </si>
  <si>
    <t>CB061600441</t>
  </si>
  <si>
    <t>张  林</t>
  </si>
  <si>
    <t>湘11-C1018</t>
  </si>
  <si>
    <t>D0311601796</t>
  </si>
  <si>
    <t>张建军</t>
  </si>
  <si>
    <t>湘11-C1039</t>
  </si>
  <si>
    <t>CB061700118</t>
  </si>
  <si>
    <t>邓太平</t>
  </si>
  <si>
    <t>湘11-C1129</t>
  </si>
  <si>
    <t>湘11-C1208</t>
  </si>
  <si>
    <t>湘11-L0229</t>
  </si>
  <si>
    <t>LH3J370S361081236</t>
  </si>
  <si>
    <t>唐有彪</t>
  </si>
  <si>
    <t>湘11-M0019</t>
  </si>
  <si>
    <t>440M648043923</t>
  </si>
  <si>
    <t>王顺平</t>
  </si>
  <si>
    <t>湘11-M0095</t>
  </si>
  <si>
    <t>A149046375</t>
  </si>
  <si>
    <t>D0103452268</t>
  </si>
  <si>
    <t>沈建新</t>
  </si>
  <si>
    <t>湘11-M0093</t>
  </si>
  <si>
    <t>B171150038</t>
  </si>
  <si>
    <t>0718288A</t>
  </si>
  <si>
    <t>马中国</t>
  </si>
  <si>
    <t>湘11-M0118</t>
  </si>
  <si>
    <t>B061089700</t>
  </si>
  <si>
    <t>邓卓能</t>
  </si>
  <si>
    <t>湘11-M0119</t>
  </si>
  <si>
    <t>B861084955</t>
  </si>
  <si>
    <t>蒋宏旗</t>
  </si>
  <si>
    <t>湘11-M0105</t>
  </si>
  <si>
    <t>D0311550556</t>
  </si>
  <si>
    <t>谢小军</t>
  </si>
  <si>
    <t>湘11-M0122</t>
  </si>
  <si>
    <t>421B261106528</t>
  </si>
  <si>
    <t>D0303602375</t>
  </si>
  <si>
    <t>唐伦国</t>
  </si>
  <si>
    <t>湘11-M0190</t>
  </si>
  <si>
    <t>339CDD155</t>
  </si>
  <si>
    <t>周仁道</t>
  </si>
  <si>
    <t>湘11-M0111</t>
  </si>
  <si>
    <t>051CDD664</t>
  </si>
  <si>
    <t>肖合生</t>
  </si>
  <si>
    <t>湘11-M0088</t>
  </si>
  <si>
    <t>B871140073</t>
  </si>
  <si>
    <t>张火亮</t>
  </si>
  <si>
    <t>湘11-M0166</t>
  </si>
  <si>
    <t>B471116527</t>
  </si>
  <si>
    <t>蒋业荣</t>
  </si>
  <si>
    <t>湘11-M0298</t>
  </si>
  <si>
    <t>039CDD887</t>
  </si>
  <si>
    <t>盘  勇</t>
  </si>
  <si>
    <t>湘11-M0296</t>
  </si>
  <si>
    <t>夏军茂</t>
  </si>
  <si>
    <t>湘11-M0257</t>
  </si>
  <si>
    <t>CB005600572</t>
  </si>
  <si>
    <t>易军华</t>
  </si>
  <si>
    <t>湘11-M0399</t>
  </si>
  <si>
    <t>马加槐</t>
  </si>
  <si>
    <t>湘11-M0695</t>
  </si>
  <si>
    <t>121B861102437</t>
  </si>
  <si>
    <t>周宗华</t>
  </si>
  <si>
    <t>湘11-M0678</t>
  </si>
  <si>
    <t>何荣根</t>
  </si>
  <si>
    <t>湘11-M0671</t>
  </si>
  <si>
    <t>340A042053553</t>
  </si>
  <si>
    <t>盘  松</t>
  </si>
  <si>
    <t>湘11-M0459</t>
  </si>
  <si>
    <t>LA91C00F234SJG037</t>
  </si>
  <si>
    <t>D0103302675</t>
  </si>
  <si>
    <t>蒋  政</t>
  </si>
  <si>
    <t>湘11-M0496</t>
  </si>
  <si>
    <t>538CDD003</t>
  </si>
  <si>
    <t>周宗欧</t>
  </si>
  <si>
    <t>湘11-M0442</t>
  </si>
  <si>
    <t>944CDD692</t>
  </si>
  <si>
    <t>D0103400622</t>
  </si>
  <si>
    <t>盘建民</t>
  </si>
  <si>
    <t>湘11-M0578</t>
  </si>
  <si>
    <t>490L551059433</t>
  </si>
  <si>
    <t>D0303551218</t>
  </si>
  <si>
    <t>何先锋</t>
  </si>
  <si>
    <t>湘11-M0248</t>
  </si>
  <si>
    <t>吴呈祥</t>
  </si>
  <si>
    <t>湘11-M0477</t>
  </si>
  <si>
    <t>130AX51071579</t>
  </si>
  <si>
    <t>陈尚长</t>
  </si>
  <si>
    <t>湘11-M0418</t>
  </si>
  <si>
    <t>735CDD415</t>
  </si>
  <si>
    <t>蒋汉云</t>
  </si>
  <si>
    <t>湘11-M0483</t>
  </si>
  <si>
    <t>M445041864</t>
  </si>
  <si>
    <t>潘昌存</t>
  </si>
  <si>
    <t>湘11-M0835</t>
  </si>
  <si>
    <t>F142CDD875</t>
  </si>
  <si>
    <t>D0103307972</t>
  </si>
  <si>
    <t>何连松</t>
  </si>
  <si>
    <t>湘11-M0779</t>
  </si>
  <si>
    <t>J142052417</t>
  </si>
  <si>
    <t>D0103403753</t>
  </si>
  <si>
    <t>蒋昌勇</t>
  </si>
  <si>
    <t>湘11-M0851</t>
  </si>
  <si>
    <t>340A114038743</t>
  </si>
  <si>
    <t>唐解盛</t>
  </si>
  <si>
    <t>湘11-M0825</t>
  </si>
  <si>
    <t>650CDD688</t>
  </si>
  <si>
    <t>周孝华</t>
  </si>
  <si>
    <t>湘11-M0957</t>
  </si>
  <si>
    <t>490L348044922</t>
  </si>
  <si>
    <t>D0103402428</t>
  </si>
  <si>
    <t>何苏进</t>
  </si>
  <si>
    <t>湘11-M0969</t>
  </si>
  <si>
    <t>370S051076008</t>
  </si>
  <si>
    <t>朱方龙</t>
  </si>
  <si>
    <t>湘11-M1099</t>
  </si>
  <si>
    <t>170K251074573</t>
  </si>
  <si>
    <t>湘11-M0938</t>
  </si>
  <si>
    <t>31CDD920</t>
  </si>
  <si>
    <t>赵付明</t>
  </si>
  <si>
    <t>湘11-M1409</t>
  </si>
  <si>
    <t>F048CDD315</t>
  </si>
  <si>
    <t>赵松林</t>
  </si>
  <si>
    <t>湘11-M1419</t>
  </si>
  <si>
    <t>111A761099595</t>
  </si>
  <si>
    <t>杨乃军</t>
  </si>
  <si>
    <t>湘11-M1337</t>
  </si>
  <si>
    <t>LH3A121B071135844</t>
  </si>
  <si>
    <t>梁洪飞</t>
  </si>
  <si>
    <t>湘11-M1335</t>
  </si>
  <si>
    <t>LS1D221B270178153</t>
  </si>
  <si>
    <t>黄启发</t>
  </si>
  <si>
    <t>湘11-M1119</t>
  </si>
  <si>
    <t>LS1D221B770199337</t>
  </si>
  <si>
    <t>陈帮路</t>
  </si>
  <si>
    <t>湘11-M0908</t>
  </si>
  <si>
    <t>L53P332B28A190264</t>
  </si>
  <si>
    <t>李金辉</t>
  </si>
  <si>
    <t>湘11-M1111</t>
  </si>
  <si>
    <t>LS1D221B970197864</t>
  </si>
  <si>
    <t>黄德贵</t>
  </si>
  <si>
    <t>湘11-M0157</t>
  </si>
  <si>
    <t>湘11-M0372</t>
  </si>
  <si>
    <t>叶昌社</t>
  </si>
  <si>
    <t>湘11-M1339</t>
  </si>
  <si>
    <t>LS1D221B170196952</t>
  </si>
  <si>
    <t>湘11-M1373</t>
  </si>
  <si>
    <t>L53P332B58A188296</t>
  </si>
  <si>
    <t>湘11-M1376</t>
  </si>
  <si>
    <t>LS1D221B090212089</t>
  </si>
  <si>
    <t>湘11-M1377</t>
  </si>
  <si>
    <t>L53P332BX8A204508</t>
  </si>
  <si>
    <t>邹素生</t>
  </si>
  <si>
    <t>湘11-M1560</t>
  </si>
  <si>
    <t>LS1D221B790212090</t>
  </si>
  <si>
    <t>蒋  文</t>
  </si>
  <si>
    <t>湘11-M1561</t>
  </si>
  <si>
    <t>LS1D221B290214765</t>
  </si>
  <si>
    <t>李水连</t>
  </si>
  <si>
    <t>湘11-M1366</t>
  </si>
  <si>
    <t>LS1D221B290212157</t>
  </si>
  <si>
    <t>梁秋生</t>
  </si>
  <si>
    <t>湘11-M1559</t>
  </si>
  <si>
    <t>LS1D221B090212156</t>
  </si>
  <si>
    <t>沈宗余</t>
  </si>
  <si>
    <t>湘11-M1567</t>
  </si>
  <si>
    <t>LS1D221B880210802</t>
  </si>
  <si>
    <t>蒋龙三</t>
  </si>
  <si>
    <t>湘11-M1580</t>
  </si>
  <si>
    <t>LS1D221B490215710</t>
  </si>
  <si>
    <t>袁  林</t>
  </si>
  <si>
    <t>湘11-M1581</t>
  </si>
  <si>
    <t>LS1D221B590211911</t>
  </si>
  <si>
    <t>汪三秀</t>
  </si>
  <si>
    <t>湘11-M1582</t>
  </si>
  <si>
    <t>LS1D221B370196953</t>
  </si>
  <si>
    <t>何应庚</t>
  </si>
  <si>
    <t>湘11-M1240</t>
  </si>
  <si>
    <t>LS1D221B790214714</t>
  </si>
  <si>
    <t>湘11-M1578</t>
  </si>
  <si>
    <t>LS1D221B690215708</t>
  </si>
  <si>
    <t>蒋小平</t>
  </si>
  <si>
    <t>湘11-M1587</t>
  </si>
  <si>
    <t>LS1D221B680206473</t>
  </si>
  <si>
    <t>梁彦刚</t>
  </si>
  <si>
    <t>湘11-M1585</t>
  </si>
  <si>
    <t>LS1D221B990212155</t>
  </si>
  <si>
    <t>翟意增</t>
  </si>
  <si>
    <t>湘11-M1401</t>
  </si>
  <si>
    <t>LS1D211B490214728</t>
  </si>
  <si>
    <t>邱日和</t>
  </si>
  <si>
    <t>湘11-M1407</t>
  </si>
  <si>
    <t>LS1D221B490212094</t>
  </si>
  <si>
    <t>杨荣亮</t>
  </si>
  <si>
    <t>湘11-M1249</t>
  </si>
  <si>
    <t>LH3PZ11B461088328</t>
  </si>
  <si>
    <t>0609050A</t>
  </si>
  <si>
    <t>周运成</t>
  </si>
  <si>
    <t>湘11-M1596</t>
  </si>
  <si>
    <t>LS1D221B990214763</t>
  </si>
  <si>
    <t>黄东</t>
  </si>
  <si>
    <t>湘11-M1611</t>
  </si>
  <si>
    <t>LS1D211B090221806</t>
  </si>
  <si>
    <t>唐勇</t>
  </si>
  <si>
    <t>湘11-M1620</t>
  </si>
  <si>
    <t>LS1D221B690225736</t>
  </si>
  <si>
    <t>湘11-M1540</t>
  </si>
  <si>
    <t>LS1D221BX80210705</t>
  </si>
  <si>
    <t>湘11-M1621</t>
  </si>
  <si>
    <t>LS1D221B090214764</t>
  </si>
  <si>
    <t>翟银飞</t>
  </si>
  <si>
    <t>湘11-M1622</t>
  </si>
  <si>
    <t>LS1D221B590227400</t>
  </si>
  <si>
    <t>湘11-M1623</t>
  </si>
  <si>
    <t>LS1D221B490227405</t>
  </si>
  <si>
    <t>王建云</t>
  </si>
  <si>
    <t>湘11-M0856</t>
  </si>
  <si>
    <t>LH3P121BX61098469</t>
  </si>
  <si>
    <t>严俊品</t>
  </si>
  <si>
    <t>湘11-M1646</t>
  </si>
  <si>
    <t>L53P322A47A113993</t>
  </si>
  <si>
    <t>CB061700066</t>
  </si>
  <si>
    <t>欧兆荣</t>
  </si>
  <si>
    <t>湘11-M1625</t>
  </si>
  <si>
    <t>LS1D221B490229039</t>
  </si>
  <si>
    <t>潘庆华</t>
  </si>
  <si>
    <t>湘11-M1626</t>
  </si>
  <si>
    <t>LS1D221BX70198361</t>
  </si>
  <si>
    <t>俸万春</t>
  </si>
  <si>
    <t>湘11-M1613</t>
  </si>
  <si>
    <t>LS1D221B790232520</t>
  </si>
  <si>
    <t>李明德</t>
  </si>
  <si>
    <t>湘11-M1615</t>
  </si>
  <si>
    <t>LS1D221B090231578</t>
  </si>
  <si>
    <t>蒋奕园</t>
  </si>
  <si>
    <t>湘11-M1618</t>
  </si>
  <si>
    <t>LS1D221BX90231524</t>
  </si>
  <si>
    <t>戴贵新</t>
  </si>
  <si>
    <t>湘11-M1627</t>
  </si>
  <si>
    <t>LS1D221B190231525</t>
  </si>
  <si>
    <t>湘11-M1772</t>
  </si>
  <si>
    <t>LS1D221BX90231135</t>
  </si>
  <si>
    <t>谭成凯</t>
  </si>
  <si>
    <t>湘11-M1745</t>
  </si>
  <si>
    <t>LH3J340A161082682</t>
  </si>
  <si>
    <t>E0201600289</t>
  </si>
  <si>
    <t>周勋祥</t>
  </si>
  <si>
    <t>湘11-M2120</t>
  </si>
  <si>
    <t>LS1D221B490246746</t>
  </si>
  <si>
    <t>李优文</t>
  </si>
  <si>
    <t>湘11-M2679</t>
  </si>
  <si>
    <t>LS1D221B190251435</t>
  </si>
  <si>
    <t>钟灿斌</t>
  </si>
  <si>
    <t>湘11-M2677</t>
  </si>
  <si>
    <t>LS1D221B690243962</t>
  </si>
  <si>
    <t>莫毅群</t>
  </si>
  <si>
    <t>湘11-M2263</t>
  </si>
  <si>
    <t>LGGF9JXA21L007782</t>
  </si>
  <si>
    <t>湘11-M2280</t>
  </si>
  <si>
    <t>LS1D221B790265467</t>
  </si>
  <si>
    <t>湘11-M2289</t>
  </si>
  <si>
    <t>LS1D221B090253306</t>
  </si>
  <si>
    <t>湘11-M2360</t>
  </si>
  <si>
    <t>LH3J5BGS641051688</t>
  </si>
  <si>
    <t>湘11-M2385</t>
  </si>
  <si>
    <t>LS1D221B390276157</t>
  </si>
  <si>
    <t>莫乐军</t>
  </si>
  <si>
    <t>湘11-M2392</t>
  </si>
  <si>
    <t>LS1D221BX70170060</t>
  </si>
  <si>
    <t>湘11-M2396</t>
  </si>
  <si>
    <t>L53P332B31A292744</t>
  </si>
  <si>
    <t>湘11-M2397</t>
  </si>
  <si>
    <t>L53P332BX8A177195</t>
  </si>
  <si>
    <t>湘11-M2950</t>
  </si>
  <si>
    <t>LS1D221B390271847</t>
  </si>
  <si>
    <t>湘11-M1459</t>
  </si>
  <si>
    <t>LS1D221B110292748</t>
  </si>
  <si>
    <t>0957865Y</t>
  </si>
  <si>
    <t>湘11-M1453</t>
  </si>
  <si>
    <t>LS1D221B690288237</t>
  </si>
  <si>
    <t>龚秋宏</t>
  </si>
  <si>
    <t>湘11-M3029</t>
  </si>
  <si>
    <t>LA93D00F838CDD387</t>
  </si>
  <si>
    <t>湘11-M2257</t>
  </si>
  <si>
    <t>LS1D221BXA0323088</t>
  </si>
  <si>
    <t>湘11-M2259</t>
  </si>
  <si>
    <t>LS1D221BBA0307097</t>
  </si>
  <si>
    <t>湘11-M3216</t>
  </si>
  <si>
    <t>LS1D221B6A0324707</t>
  </si>
  <si>
    <t>漆光敏</t>
  </si>
  <si>
    <t>湘11-M3353</t>
  </si>
  <si>
    <t>LH3P121B061106983</t>
  </si>
  <si>
    <t>毛巍巍</t>
  </si>
  <si>
    <t>湘11-M3777</t>
  </si>
  <si>
    <t>白家军</t>
  </si>
  <si>
    <t>湘11-G0085</t>
  </si>
  <si>
    <t>LH3J340A351075490</t>
  </si>
  <si>
    <t>CB061500028</t>
  </si>
  <si>
    <t>谢小英</t>
  </si>
  <si>
    <t>湘11-G0099</t>
  </si>
  <si>
    <t>LH3P121B471122671</t>
  </si>
  <si>
    <t>刘冬华</t>
  </si>
  <si>
    <t>湘11-G0130</t>
  </si>
  <si>
    <t>LH3J340A451075482</t>
  </si>
  <si>
    <t>CB061500027</t>
  </si>
  <si>
    <t>李昌明</t>
  </si>
  <si>
    <t>湘11-G0139</t>
  </si>
  <si>
    <t>LA93D00FX4CCD695</t>
  </si>
  <si>
    <t>廖诗谋</t>
  </si>
  <si>
    <t>湘11-G0143</t>
  </si>
  <si>
    <t>LH3J340AX51070724</t>
  </si>
  <si>
    <t>CB061500008</t>
  </si>
  <si>
    <t>鱼  龙</t>
  </si>
  <si>
    <t>湘11-G0150</t>
  </si>
  <si>
    <t>LH3J130A651076861</t>
  </si>
  <si>
    <t>杨承面</t>
  </si>
  <si>
    <t>湘11-G0169</t>
  </si>
  <si>
    <t>LH3J130A4651081669</t>
  </si>
  <si>
    <t>刘福敏</t>
  </si>
  <si>
    <t>湘11-G0178</t>
  </si>
  <si>
    <t>LH3J130A651072836</t>
  </si>
  <si>
    <t>0521845A</t>
  </si>
  <si>
    <t>蓝起文</t>
  </si>
  <si>
    <t>湘11-G0228</t>
  </si>
  <si>
    <t>LAP3D00FX52CDD901</t>
  </si>
  <si>
    <t>唐  辉</t>
  </si>
  <si>
    <t>湘11-G0245</t>
  </si>
  <si>
    <t>LH3J130A651069635</t>
  </si>
  <si>
    <t>0518224A</t>
  </si>
  <si>
    <t>梁瑞义</t>
  </si>
  <si>
    <t>湘11-G0262</t>
  </si>
  <si>
    <t>LH3J130A861081660</t>
  </si>
  <si>
    <t>0602959A</t>
  </si>
  <si>
    <t>蒋湘平</t>
  </si>
  <si>
    <t>湘11-G0271</t>
  </si>
  <si>
    <t>LH3J340A8510675</t>
  </si>
  <si>
    <t>杨清建</t>
  </si>
  <si>
    <t>湘11-G0276</t>
  </si>
  <si>
    <t>LH3PZ11B661100205</t>
  </si>
  <si>
    <t>0618018A</t>
  </si>
  <si>
    <t>李昌任</t>
  </si>
  <si>
    <t>湘11-G0278</t>
  </si>
  <si>
    <t>LH3P111A061094478</t>
  </si>
  <si>
    <t>0613269A</t>
  </si>
  <si>
    <t>李昌湘</t>
  </si>
  <si>
    <t>湘11-G0280</t>
  </si>
  <si>
    <t>LH3J440MX51069273</t>
  </si>
  <si>
    <t>李学祥</t>
  </si>
  <si>
    <t>湘11-G0286</t>
  </si>
  <si>
    <t>LH3J170K741055144</t>
  </si>
  <si>
    <t>P416718</t>
  </si>
  <si>
    <t>周桂平</t>
  </si>
  <si>
    <t>湘11-G0288</t>
  </si>
  <si>
    <t>LH3J130A851077350</t>
  </si>
  <si>
    <t>湘11-G0289</t>
  </si>
  <si>
    <t>LA93D00F352CDD898</t>
  </si>
  <si>
    <t>钟垂辉</t>
  </si>
  <si>
    <t>湘11-G0302</t>
  </si>
  <si>
    <t>LA93D00F851CDD952</t>
  </si>
  <si>
    <t>林孝珠</t>
  </si>
  <si>
    <t>湘11-G0310</t>
  </si>
  <si>
    <t>LH3J340A651070722</t>
  </si>
  <si>
    <t>CB061500013</t>
  </si>
  <si>
    <t>程义龙</t>
  </si>
  <si>
    <t>湘11-G0311</t>
  </si>
  <si>
    <t>LH3J340A451070721</t>
  </si>
  <si>
    <t>CB061500009</t>
  </si>
  <si>
    <t>苏启旺</t>
  </si>
  <si>
    <t>湘11-G0329</t>
  </si>
  <si>
    <t>LH3J130A151078419</t>
  </si>
  <si>
    <t>申辉田</t>
  </si>
  <si>
    <t>湘11-G0339</t>
  </si>
  <si>
    <t>L53P322B67A112997</t>
  </si>
  <si>
    <t>0703129A</t>
  </si>
  <si>
    <t>甘金成</t>
  </si>
  <si>
    <t>湘11-G0359</t>
  </si>
  <si>
    <t>LH3P121B971126960</t>
  </si>
  <si>
    <t>刘天洪</t>
  </si>
  <si>
    <t>湘11-G0365</t>
  </si>
  <si>
    <t>LH3P121B461093820</t>
  </si>
  <si>
    <t>蒋茂清</t>
  </si>
  <si>
    <t>湘11-G0368</t>
  </si>
  <si>
    <t>L53P322B77A124799</t>
  </si>
  <si>
    <t>0708646A</t>
  </si>
  <si>
    <t>莫心得</t>
  </si>
  <si>
    <t>湘11-G0376</t>
  </si>
  <si>
    <t>LH3P111A461103408</t>
  </si>
  <si>
    <t>刘天进</t>
  </si>
  <si>
    <t>湘11-G0386</t>
  </si>
  <si>
    <t>LA93D00F34CCDD201</t>
  </si>
  <si>
    <t>欧阳湘林</t>
  </si>
  <si>
    <t>湘11-G0389</t>
  </si>
  <si>
    <t>F321CDD711</t>
  </si>
  <si>
    <t>蒋修喜</t>
  </si>
  <si>
    <t>湘11-G0400</t>
  </si>
  <si>
    <t>LH3P111AX61088476</t>
  </si>
  <si>
    <t>0608450A</t>
  </si>
  <si>
    <t>奉仰环</t>
  </si>
  <si>
    <t>湘11-G0458</t>
  </si>
  <si>
    <t>LAP3D00F34ACDD808</t>
  </si>
  <si>
    <t>林传宇</t>
  </si>
  <si>
    <t>湘11-G0468</t>
  </si>
  <si>
    <t>LH3P121BP61093831</t>
  </si>
  <si>
    <t>唐元贵</t>
  </si>
  <si>
    <t>湘11-G0475</t>
  </si>
  <si>
    <t>LH3J340A451067513</t>
  </si>
  <si>
    <t>盘海军</t>
  </si>
  <si>
    <t>湘11-G0478</t>
  </si>
  <si>
    <t>LH3J340A351072833</t>
  </si>
  <si>
    <t>0521847A</t>
  </si>
  <si>
    <t>湘11-G0483</t>
  </si>
  <si>
    <t>LA93D00F749CDD490</t>
  </si>
  <si>
    <t>赵财保</t>
  </si>
  <si>
    <t>湘11-G0487</t>
  </si>
  <si>
    <t>LH3J340A451070718</t>
  </si>
  <si>
    <t>CB061500002</t>
  </si>
  <si>
    <t>陈  安</t>
  </si>
  <si>
    <t>湘11-G0488</t>
  </si>
  <si>
    <t>LH3P121B661092314</t>
  </si>
  <si>
    <t>张冬华</t>
  </si>
  <si>
    <t>湘11-G0493</t>
  </si>
  <si>
    <t>LH3J340A551075491</t>
  </si>
  <si>
    <t>刘天宽</t>
  </si>
  <si>
    <t>湘11-G0497</t>
  </si>
  <si>
    <t>LH3J130A951069886</t>
  </si>
  <si>
    <t>文永胜</t>
  </si>
  <si>
    <t>湘11-G0501</t>
  </si>
  <si>
    <t>LH3J130AX51075759</t>
  </si>
  <si>
    <t>0526250A</t>
  </si>
  <si>
    <t>刘新德</t>
  </si>
  <si>
    <t>湘11-G0507</t>
  </si>
  <si>
    <t>LH3J130A961080923</t>
  </si>
  <si>
    <t>0600806A</t>
  </si>
  <si>
    <t>赵春宏</t>
  </si>
  <si>
    <t>湘11-G0522</t>
  </si>
  <si>
    <t>L53P322A37A127920</t>
  </si>
  <si>
    <t>CB061700329</t>
  </si>
  <si>
    <t>谢从志</t>
  </si>
  <si>
    <t>湘11-G0535</t>
  </si>
  <si>
    <t>LH3J130A851068292</t>
  </si>
  <si>
    <t>湘11-G0556</t>
  </si>
  <si>
    <t>LH3J130A851075758</t>
  </si>
  <si>
    <t>0526034A</t>
  </si>
  <si>
    <t>赵启兵</t>
  </si>
  <si>
    <t>湘11-G0558</t>
  </si>
  <si>
    <t>LH3J130A351071052</t>
  </si>
  <si>
    <t>湘11-G0559</t>
  </si>
  <si>
    <t>LH3J440M361081007</t>
  </si>
  <si>
    <t>钟甲富</t>
  </si>
  <si>
    <t>湘11-G0587</t>
  </si>
  <si>
    <t>LH3J130A751069644</t>
  </si>
  <si>
    <t>陈平秀</t>
  </si>
  <si>
    <t>湘11-G0596</t>
  </si>
  <si>
    <t>LH3J130A551072610</t>
  </si>
  <si>
    <t>蒋结肇</t>
  </si>
  <si>
    <t>湘11-G0612</t>
  </si>
  <si>
    <t>LH3P121B561109989</t>
  </si>
  <si>
    <t>贾章堂</t>
  </si>
  <si>
    <t>湘11-G0623</t>
  </si>
  <si>
    <t>LH3J130A751074522</t>
  </si>
  <si>
    <t>邓启国</t>
  </si>
  <si>
    <t>湘11-G0627</t>
  </si>
  <si>
    <t>LH3P111A561094539</t>
  </si>
  <si>
    <t>李谋必</t>
  </si>
  <si>
    <t>湘11-G0630</t>
  </si>
  <si>
    <t>LH3J130A051070540</t>
  </si>
  <si>
    <t>刘森林</t>
  </si>
  <si>
    <t>湘11-G0657</t>
  </si>
  <si>
    <t>LA93D00F14CCDD200</t>
  </si>
  <si>
    <t>胡维乾</t>
  </si>
  <si>
    <t>湘11-G0669</t>
  </si>
  <si>
    <t>LH3J130A151072619</t>
  </si>
  <si>
    <t>王政海</t>
  </si>
  <si>
    <t>湘11-G0718</t>
  </si>
  <si>
    <t>L53P332BX7A126570</t>
  </si>
  <si>
    <t>湘11-G0749</t>
  </si>
  <si>
    <t>LH3J130A651075757</t>
  </si>
  <si>
    <t>0526231A</t>
  </si>
  <si>
    <t>李文府</t>
  </si>
  <si>
    <t>湘11-G0758</t>
  </si>
  <si>
    <t>LH3P121B371126131</t>
  </si>
  <si>
    <t>毕家发</t>
  </si>
  <si>
    <t>湘11-G0770</t>
  </si>
  <si>
    <t>LH3J130A051069887</t>
  </si>
  <si>
    <t>唐尊舒</t>
  </si>
  <si>
    <t>湘11-G0775</t>
  </si>
  <si>
    <t>LH3PZ11B61088883</t>
  </si>
  <si>
    <t>0096044X</t>
  </si>
  <si>
    <t>湘11-G0785</t>
  </si>
  <si>
    <t>LH3J130A851070656</t>
  </si>
  <si>
    <t>0519769A</t>
  </si>
  <si>
    <t>麦化用</t>
  </si>
  <si>
    <t>湘11-G0788</t>
  </si>
  <si>
    <t>LH3P121B671120517</t>
  </si>
  <si>
    <t>湘11-G0798</t>
  </si>
  <si>
    <t>LH3J130A161081662</t>
  </si>
  <si>
    <t>0602963A</t>
  </si>
  <si>
    <t>盘登茂</t>
  </si>
  <si>
    <t>湘11-G0812</t>
  </si>
  <si>
    <t>LH3P111A761083820</t>
  </si>
  <si>
    <t>0120129X</t>
  </si>
  <si>
    <t>范乾记</t>
  </si>
  <si>
    <t>湘11-G0818</t>
  </si>
  <si>
    <t>LH3P121B561092207</t>
  </si>
  <si>
    <t>刘朝省</t>
  </si>
  <si>
    <t>湘11-G0836</t>
  </si>
  <si>
    <t>LH3J440M151076564</t>
  </si>
  <si>
    <t>湘11-G0845</t>
  </si>
  <si>
    <t>LH3J130A851072617</t>
  </si>
  <si>
    <t>蒋作万</t>
  </si>
  <si>
    <t>湘11-G0855</t>
  </si>
  <si>
    <t>LH3PZ11B261100203</t>
  </si>
  <si>
    <t>0617994A</t>
  </si>
  <si>
    <t>朱江德</t>
  </si>
  <si>
    <t>湘11-G0860</t>
  </si>
  <si>
    <t>LH3J440M451070371</t>
  </si>
  <si>
    <t>李均良</t>
  </si>
  <si>
    <t>湘11-G0863</t>
  </si>
  <si>
    <t>LH3J130A951071654</t>
  </si>
  <si>
    <t>孔令帅</t>
  </si>
  <si>
    <t>湘11-G0866</t>
  </si>
  <si>
    <t>LH3P111A761088144</t>
  </si>
  <si>
    <t>罗石林</t>
  </si>
  <si>
    <t>湘11-G0868</t>
  </si>
  <si>
    <t>LH3J130A961079707</t>
  </si>
  <si>
    <t>湘11-G0877</t>
  </si>
  <si>
    <t>LH3P121B661097545</t>
  </si>
  <si>
    <t>李朝仁</t>
  </si>
  <si>
    <t>湘11-G0885</t>
  </si>
  <si>
    <t>LH3J340AX51067516</t>
  </si>
  <si>
    <t>胡  兵</t>
  </si>
  <si>
    <t>湘11-G0905</t>
  </si>
  <si>
    <t>LH3P111B271141679</t>
  </si>
  <si>
    <t>冯耀全</t>
  </si>
  <si>
    <t>湘11-G0908</t>
  </si>
  <si>
    <t>LH3PZ11B961103406</t>
  </si>
  <si>
    <t>0620961A</t>
  </si>
  <si>
    <t>金国星</t>
  </si>
  <si>
    <t>湘11-G0910</t>
  </si>
  <si>
    <t>LH3P121B261090978</t>
  </si>
  <si>
    <t>蓝起富</t>
  </si>
  <si>
    <t>湘11-G0955</t>
  </si>
  <si>
    <t>LH3J130A451068757</t>
  </si>
  <si>
    <t>伍忠华</t>
  </si>
  <si>
    <t>湘11-G0959</t>
  </si>
  <si>
    <t>LH3PZ11B661088881</t>
  </si>
  <si>
    <t>0609062A</t>
  </si>
  <si>
    <t>湘11-G0968</t>
  </si>
  <si>
    <t>LH3J340A251072838</t>
  </si>
  <si>
    <t>0521809A</t>
  </si>
  <si>
    <t>岑生良</t>
  </si>
  <si>
    <t>湘11-G0973</t>
  </si>
  <si>
    <t>LH3J130A451069634</t>
  </si>
  <si>
    <t>0518235A</t>
  </si>
  <si>
    <t>谢垣亮</t>
  </si>
  <si>
    <t>湘11-G0975</t>
  </si>
  <si>
    <t>LH3PZ11B761107356</t>
  </si>
  <si>
    <t>0623089A</t>
  </si>
  <si>
    <t>齐新华</t>
  </si>
  <si>
    <t>湘11-G0977</t>
  </si>
  <si>
    <t>LH3P111A361093356</t>
  </si>
  <si>
    <t>湘11-G0983</t>
  </si>
  <si>
    <t>LH3J130A151060812</t>
  </si>
  <si>
    <t>李结春</t>
  </si>
  <si>
    <t>湘11-G0995</t>
  </si>
  <si>
    <t>LH3J440M361081704</t>
  </si>
  <si>
    <t>程义忠</t>
  </si>
  <si>
    <t>湘11-G0998</t>
  </si>
  <si>
    <t>LH3P121B061093829</t>
  </si>
  <si>
    <t>刘家雄</t>
  </si>
  <si>
    <t>湘11-G1028</t>
  </si>
  <si>
    <t>L53P332B37A138303</t>
  </si>
  <si>
    <t>赵春旺</t>
  </si>
  <si>
    <t>湘11-G1038</t>
  </si>
  <si>
    <t>LH3P121B071129942</t>
  </si>
  <si>
    <t>李道来</t>
  </si>
  <si>
    <t>湘11-G1056</t>
  </si>
  <si>
    <t>L53P332B97A137477</t>
  </si>
  <si>
    <t>赵双全</t>
  </si>
  <si>
    <t>湘11-G1061</t>
  </si>
  <si>
    <t>LH3P121B161088090</t>
  </si>
  <si>
    <t>黄秀辉</t>
  </si>
  <si>
    <t>湘11-G1066</t>
  </si>
  <si>
    <t>LH3P111A161088477</t>
  </si>
  <si>
    <t>0608455A</t>
  </si>
  <si>
    <t>湘11-G1072</t>
  </si>
  <si>
    <t>LH3P111A961085553</t>
  </si>
  <si>
    <t>欧阳林华</t>
  </si>
  <si>
    <t>湘11-G1107</t>
  </si>
  <si>
    <t>L53P322B57A126549</t>
  </si>
  <si>
    <t>0710270A</t>
  </si>
  <si>
    <t>彭为帅</t>
  </si>
  <si>
    <t>湘11-G1108</t>
  </si>
  <si>
    <t>L53P322B37A126548</t>
  </si>
  <si>
    <t>0710265A</t>
  </si>
  <si>
    <t>张春平</t>
  </si>
  <si>
    <t>湘11-G1129</t>
  </si>
  <si>
    <t>LH3P121B561096113</t>
  </si>
  <si>
    <t>申发海</t>
  </si>
  <si>
    <t>湘11-G1131</t>
  </si>
  <si>
    <t>LH3J130AX61081661</t>
  </si>
  <si>
    <t>0601649A</t>
  </si>
  <si>
    <t>杨善雪</t>
  </si>
  <si>
    <t>湘11-G1223</t>
  </si>
  <si>
    <t>LH3P111B771145338</t>
  </si>
  <si>
    <t>张成昌</t>
  </si>
  <si>
    <t>湘11-G1298</t>
  </si>
  <si>
    <t>LH3J130A251078431</t>
  </si>
  <si>
    <t>程民谱</t>
  </si>
  <si>
    <t>湘11-G1309</t>
  </si>
  <si>
    <t>LH3P221B971150592</t>
  </si>
  <si>
    <t>莫三苟</t>
  </si>
  <si>
    <t>湘11-G1518</t>
  </si>
  <si>
    <t>LH3J130A452058627</t>
  </si>
  <si>
    <t>P274326</t>
  </si>
  <si>
    <t>蒋春华</t>
  </si>
  <si>
    <t>湘11-G1567</t>
  </si>
  <si>
    <t>LH3J130A851070365</t>
  </si>
  <si>
    <t>李华平</t>
  </si>
  <si>
    <t>湘11-G1846</t>
  </si>
  <si>
    <t>LH3J340AX51072831</t>
  </si>
  <si>
    <t>0521828A</t>
  </si>
  <si>
    <t>湘11-G1871</t>
  </si>
  <si>
    <t>LH3J130A051067847</t>
  </si>
  <si>
    <t>邓开伯</t>
  </si>
  <si>
    <t>湘11-G1876</t>
  </si>
  <si>
    <t>LH3J340A251070720</t>
  </si>
  <si>
    <t>CB061500014</t>
  </si>
  <si>
    <t>唐江春</t>
  </si>
  <si>
    <t>湘11-G1902</t>
  </si>
  <si>
    <t>L53P322B27A125651</t>
  </si>
  <si>
    <t>0708773A</t>
  </si>
  <si>
    <t>盘龙君</t>
  </si>
  <si>
    <t>湘11-G1905</t>
  </si>
  <si>
    <t>LH3J340A751072835</t>
  </si>
  <si>
    <t>0521846A</t>
  </si>
  <si>
    <t>朱隆武</t>
  </si>
  <si>
    <t>湘11-G2182</t>
  </si>
  <si>
    <t>LH3A421B861084955</t>
  </si>
  <si>
    <t>周友良</t>
  </si>
  <si>
    <t>湘11-D0513</t>
  </si>
  <si>
    <t>L53P322A37A129375</t>
  </si>
  <si>
    <t>CB061700178</t>
  </si>
  <si>
    <t>奉文现</t>
  </si>
  <si>
    <t>湘11-D0787</t>
  </si>
  <si>
    <t>L53D322A17A113551</t>
  </si>
  <si>
    <t>CB005700058</t>
  </si>
  <si>
    <t>何仁祥</t>
  </si>
  <si>
    <t>湘11-D0472</t>
  </si>
  <si>
    <t>LH3A211B161101594</t>
  </si>
  <si>
    <t>CB005600650</t>
  </si>
  <si>
    <t>曹花清</t>
  </si>
  <si>
    <t>湘11-D0305</t>
  </si>
  <si>
    <t>LH3J370S251071781</t>
  </si>
  <si>
    <t>张少林</t>
  </si>
  <si>
    <t>湘11-D0368</t>
  </si>
  <si>
    <t>LH3J130A851072231</t>
  </si>
  <si>
    <t>湘11-D0548</t>
  </si>
  <si>
    <t>LH3P121B561092742</t>
  </si>
  <si>
    <t>廖建波</t>
  </si>
  <si>
    <t>湘11-D0289</t>
  </si>
  <si>
    <t>LA91C00F94ACDD127</t>
  </si>
  <si>
    <t>何少荣</t>
  </si>
  <si>
    <t>湘11-D0647</t>
  </si>
  <si>
    <t>LH3PZ11B571113335</t>
  </si>
  <si>
    <t>CB061700032</t>
  </si>
  <si>
    <t>何世成</t>
  </si>
  <si>
    <t>湘11-D0453</t>
  </si>
  <si>
    <t>LH3P111A661095957</t>
  </si>
  <si>
    <t>蒋流旭</t>
  </si>
  <si>
    <t>湘11-D0430</t>
  </si>
  <si>
    <t>L53P322A57A127921</t>
  </si>
  <si>
    <t>CB061700199</t>
  </si>
  <si>
    <t>唐茶恩</t>
  </si>
  <si>
    <t>湘11-D0687</t>
  </si>
  <si>
    <t>L53P322A17A121985</t>
  </si>
  <si>
    <t>CB061700302</t>
  </si>
  <si>
    <t>周志德</t>
  </si>
  <si>
    <t>湘11-D0652</t>
  </si>
  <si>
    <t>LH3J340AX52057725</t>
  </si>
  <si>
    <t>何俊民</t>
  </si>
  <si>
    <t>湘11-D0693</t>
  </si>
  <si>
    <t>LH3PZ11B161110429</t>
  </si>
  <si>
    <t>CB061600549</t>
  </si>
  <si>
    <t>刘启权</t>
  </si>
  <si>
    <t>湘11-D0933</t>
  </si>
  <si>
    <t>LA93C626020SJG021</t>
  </si>
  <si>
    <t>王华德</t>
  </si>
  <si>
    <t>湘11-D0077</t>
  </si>
  <si>
    <t>L53D322A97A118061</t>
  </si>
  <si>
    <t>CB005700129</t>
  </si>
  <si>
    <t>何发旺</t>
  </si>
  <si>
    <t>湘11-D1072</t>
  </si>
  <si>
    <t>LH3P121B661102436</t>
  </si>
  <si>
    <t>何元三</t>
  </si>
  <si>
    <t>湘11-D1357</t>
  </si>
  <si>
    <t>LA91C00F250CDD624</t>
  </si>
  <si>
    <t>蒋喜任</t>
  </si>
  <si>
    <t>湘11-D0798</t>
  </si>
  <si>
    <t>LH3P121B761101134</t>
  </si>
  <si>
    <t>朱满用</t>
  </si>
  <si>
    <t>湘11-D1313</t>
  </si>
  <si>
    <t>LH3J370S051064831</t>
  </si>
  <si>
    <t>杨玉飞</t>
  </si>
  <si>
    <t>湘11-D1212</t>
  </si>
  <si>
    <t>LH3PZ11B671116308</t>
  </si>
  <si>
    <t>CB061700119</t>
  </si>
  <si>
    <t>邓子国</t>
  </si>
  <si>
    <t>湘11-D0911</t>
  </si>
  <si>
    <t>L53P322A97A123886</t>
  </si>
  <si>
    <t>CB061700236</t>
  </si>
  <si>
    <t>万光友</t>
  </si>
  <si>
    <t>湘11-D1012</t>
  </si>
  <si>
    <t>LH3PZ11BX61106721</t>
  </si>
  <si>
    <t>何永生</t>
  </si>
  <si>
    <t>湘11-D1679</t>
  </si>
  <si>
    <t>LH3J440M851055601</t>
  </si>
  <si>
    <t>何家有</t>
  </si>
  <si>
    <t>湘11-D1631</t>
  </si>
  <si>
    <t>LH3P321B071112519</t>
  </si>
  <si>
    <t>D0311603379</t>
  </si>
  <si>
    <t>李永勤</t>
  </si>
  <si>
    <t>湘11-D1757</t>
  </si>
  <si>
    <t>LA91C00F639CDD022</t>
  </si>
  <si>
    <t>杨照亮</t>
  </si>
  <si>
    <t>湘11-D1799</t>
  </si>
  <si>
    <t>L53P322A07A123887</t>
  </si>
  <si>
    <t>CB061700315</t>
  </si>
  <si>
    <t>何喜军</t>
  </si>
  <si>
    <t>湘11-D1762</t>
  </si>
  <si>
    <t>L53P322A17A155585</t>
  </si>
  <si>
    <t>CB061700629</t>
  </si>
  <si>
    <t>王民有</t>
  </si>
  <si>
    <t>湘11-D1058</t>
  </si>
  <si>
    <t>L53P322A87A124804</t>
  </si>
  <si>
    <t>CB061700317</t>
  </si>
  <si>
    <t>蒋成威</t>
  </si>
  <si>
    <t>湘11-D1056</t>
  </si>
  <si>
    <t>LH3PZ11B461101000</t>
  </si>
  <si>
    <t>CB061600277</t>
  </si>
  <si>
    <t>蒋流舟</t>
  </si>
  <si>
    <t>湘11-D2628</t>
  </si>
  <si>
    <t>卢智良</t>
  </si>
  <si>
    <t>湘11-E0163</t>
  </si>
  <si>
    <t>522CDD83</t>
  </si>
  <si>
    <t>赵忠文</t>
  </si>
  <si>
    <t>湘11-E0897</t>
  </si>
  <si>
    <t>J130A951067846</t>
  </si>
  <si>
    <t>莫志明</t>
  </si>
  <si>
    <t>湘11-E0162</t>
  </si>
  <si>
    <t>A851075454</t>
  </si>
  <si>
    <t>阳志刚</t>
  </si>
  <si>
    <t>湘11-E0321</t>
  </si>
  <si>
    <t>LH3J130A651075211</t>
  </si>
  <si>
    <t>王何辉</t>
  </si>
  <si>
    <t>湘11-E0911</t>
  </si>
  <si>
    <t>J130AX51072618</t>
  </si>
  <si>
    <t>廖特立</t>
  </si>
  <si>
    <t>湘11-A0856</t>
  </si>
  <si>
    <t>LH3P111B971149360</t>
  </si>
  <si>
    <t>南骏RF-150T</t>
  </si>
  <si>
    <t>湘11-B0051</t>
  </si>
  <si>
    <t>LA91C00F530CDD520</t>
  </si>
  <si>
    <t>湘11-B0053</t>
  </si>
  <si>
    <t>LH3A321B561101164</t>
  </si>
  <si>
    <t>D0803600162</t>
  </si>
  <si>
    <t>张红萍</t>
  </si>
  <si>
    <t>湘11-B0098</t>
  </si>
  <si>
    <t>LH3J340A249045493</t>
  </si>
  <si>
    <t>湘11-B0168</t>
  </si>
  <si>
    <t>LH3J3E0J752057137</t>
  </si>
  <si>
    <t>D0103404070</t>
  </si>
  <si>
    <t>李火华</t>
  </si>
  <si>
    <t>湘11-F0498</t>
  </si>
  <si>
    <t>F236CDD266</t>
  </si>
  <si>
    <t>莫良东</t>
  </si>
  <si>
    <t>湘11-F0713</t>
  </si>
  <si>
    <t>X71146957</t>
  </si>
  <si>
    <t>王来发</t>
  </si>
  <si>
    <t>湘11-H0009</t>
  </si>
  <si>
    <t>F223CDD459</t>
  </si>
  <si>
    <t>王送根</t>
  </si>
  <si>
    <t>湘11-H0011</t>
  </si>
  <si>
    <t>F735CDD124</t>
  </si>
  <si>
    <t>封举芳</t>
  </si>
  <si>
    <t>湘11-H0122</t>
  </si>
  <si>
    <t>K10307621A</t>
  </si>
  <si>
    <t>封上进</t>
  </si>
  <si>
    <t>湘11-H0135</t>
  </si>
  <si>
    <t>K10816384A</t>
  </si>
  <si>
    <t>欧阳昌合</t>
  </si>
  <si>
    <t>湘11-H0138</t>
  </si>
  <si>
    <t>FX24CDD729</t>
  </si>
  <si>
    <t>沈一妹</t>
  </si>
  <si>
    <t>湘11-H1012</t>
  </si>
  <si>
    <t>241569A</t>
  </si>
  <si>
    <t>谢火土</t>
  </si>
  <si>
    <t>湘11-H1019</t>
  </si>
  <si>
    <t>F920CDD394</t>
  </si>
  <si>
    <t>黄  雄</t>
  </si>
  <si>
    <t>湘11-H1206</t>
  </si>
  <si>
    <t>F921CDD349</t>
  </si>
  <si>
    <t>朱儒安</t>
  </si>
  <si>
    <t>湘11-H1219</t>
  </si>
  <si>
    <t>520CDD967</t>
  </si>
  <si>
    <t>丁炳森</t>
  </si>
  <si>
    <t>湘11-H1235</t>
  </si>
  <si>
    <t>121B361092996</t>
  </si>
  <si>
    <t>D0809650057</t>
  </si>
  <si>
    <t>彭俊华</t>
  </si>
  <si>
    <t>湘11-H1236</t>
  </si>
  <si>
    <t>F720CDD646</t>
  </si>
  <si>
    <t>吴玉林</t>
  </si>
  <si>
    <t>湘11-H1241</t>
  </si>
  <si>
    <t>0236SJG305</t>
  </si>
  <si>
    <t>0408897A</t>
  </si>
  <si>
    <t>侯新荣</t>
  </si>
  <si>
    <t>湘11-H1245</t>
  </si>
  <si>
    <t>2520SJG460</t>
  </si>
  <si>
    <t>扶慧成</t>
  </si>
  <si>
    <t>湘11-H1246</t>
  </si>
  <si>
    <t>3J440M361081962</t>
  </si>
  <si>
    <t>詹德军</t>
  </si>
  <si>
    <t>湘11-H1255</t>
  </si>
  <si>
    <t>3D00F648CDD146</t>
  </si>
  <si>
    <t>彭贱强</t>
  </si>
  <si>
    <t>湘11-H1258</t>
  </si>
  <si>
    <t>F540CDD296</t>
  </si>
  <si>
    <t>张芳井</t>
  </si>
  <si>
    <t>湘11-H1280</t>
  </si>
  <si>
    <t>X20010415</t>
  </si>
  <si>
    <t>蓝井金</t>
  </si>
  <si>
    <t>湘11-H1285</t>
  </si>
  <si>
    <t>F234CDD103</t>
  </si>
  <si>
    <t>陆国阳</t>
  </si>
  <si>
    <t>湘11-H1341</t>
  </si>
  <si>
    <t>利学辉</t>
  </si>
  <si>
    <t>湘11-H2785</t>
  </si>
  <si>
    <t>SJG313</t>
  </si>
  <si>
    <t>雷五斤</t>
  </si>
  <si>
    <t>湘11-H2799</t>
  </si>
  <si>
    <t>黄昌胜</t>
  </si>
  <si>
    <t>湘11-H2808</t>
  </si>
  <si>
    <t>成  军</t>
  </si>
  <si>
    <t>湘11-H2835</t>
  </si>
  <si>
    <t>李发章</t>
  </si>
  <si>
    <t>湘11-H3671</t>
  </si>
  <si>
    <t>LH3P111A861094955</t>
  </si>
  <si>
    <t>戴发生</t>
  </si>
  <si>
    <t>湘11-C0077</t>
  </si>
  <si>
    <t>L53D322B37A159312</t>
  </si>
  <si>
    <t>0800700A</t>
  </si>
  <si>
    <t>陈建国</t>
  </si>
  <si>
    <t>湘11-C0115</t>
  </si>
  <si>
    <t>湘11-C0147</t>
  </si>
  <si>
    <t>LS1C211B770153948</t>
  </si>
  <si>
    <t>0720134A</t>
  </si>
  <si>
    <t>于琼龙</t>
  </si>
  <si>
    <t>湘11-C0188</t>
  </si>
  <si>
    <t>蒋春芳</t>
  </si>
  <si>
    <t>湘11-C0202</t>
  </si>
  <si>
    <t>唐爱民</t>
  </si>
  <si>
    <t>湘11-C0285</t>
  </si>
  <si>
    <t>97A144983</t>
  </si>
  <si>
    <t>CB005700832</t>
  </si>
  <si>
    <t>张选文</t>
  </si>
  <si>
    <t>湘11-C0303</t>
  </si>
  <si>
    <t>47A120678</t>
  </si>
  <si>
    <t>0707690A</t>
  </si>
  <si>
    <t>王刚生</t>
  </si>
  <si>
    <t>湘11-C0306</t>
  </si>
  <si>
    <t>A75107181</t>
  </si>
  <si>
    <t>刘李军</t>
  </si>
  <si>
    <t>湘11-C0318</t>
  </si>
  <si>
    <t>于发阳</t>
  </si>
  <si>
    <t>湘11-C0321</t>
  </si>
  <si>
    <t>A163554</t>
  </si>
  <si>
    <t>CB005800054</t>
  </si>
  <si>
    <t>曾满元</t>
  </si>
  <si>
    <t>湘11-C0335</t>
  </si>
  <si>
    <t>221B771150106</t>
  </si>
  <si>
    <t>邓小阳</t>
  </si>
  <si>
    <t>湘11-C0355</t>
  </si>
  <si>
    <t>S651072173</t>
  </si>
  <si>
    <t>刘涛林</t>
  </si>
  <si>
    <t>湘11-C0399</t>
  </si>
  <si>
    <t>7A143664</t>
  </si>
  <si>
    <t>湘11-C0401</t>
  </si>
  <si>
    <t>67A138977</t>
  </si>
  <si>
    <t>邓平生</t>
  </si>
  <si>
    <t>湘11-C0487</t>
  </si>
  <si>
    <t>邓席智</t>
  </si>
  <si>
    <t>湘11-C0500</t>
  </si>
  <si>
    <t>LH3P211B261098520</t>
  </si>
  <si>
    <t>CB061600214</t>
  </si>
  <si>
    <t>杨贵春</t>
  </si>
  <si>
    <t>湘11-C0685</t>
  </si>
  <si>
    <t>H3J340A561087383</t>
  </si>
  <si>
    <t>湘11-C0709</t>
  </si>
  <si>
    <t>111B871142660</t>
  </si>
  <si>
    <t>湘11-C0721</t>
  </si>
  <si>
    <t>11B961106712</t>
  </si>
  <si>
    <t>湘11-C0807</t>
  </si>
  <si>
    <t>221B261106383</t>
  </si>
  <si>
    <t>邓太辉</t>
  </si>
  <si>
    <t>湘11-C0846</t>
  </si>
  <si>
    <t>唐昌武</t>
  </si>
  <si>
    <t>湘11-L0098</t>
  </si>
  <si>
    <t>朱云云</t>
  </si>
  <si>
    <t>湘11-D0242</t>
  </si>
  <si>
    <t>LH3J130A351074520</t>
  </si>
  <si>
    <t>黄登福</t>
  </si>
  <si>
    <t>湘11-D0271</t>
  </si>
  <si>
    <t>L53P322A97A117554</t>
  </si>
  <si>
    <t>CB022700092</t>
  </si>
  <si>
    <t>湘11-D0576</t>
  </si>
  <si>
    <t>LH3PZ11B271116306</t>
  </si>
  <si>
    <t>CB061700107</t>
  </si>
  <si>
    <t>张玉龙</t>
  </si>
  <si>
    <t>湘11-D0386</t>
  </si>
  <si>
    <t>L53P322A17A142349</t>
  </si>
  <si>
    <t>CB061700480</t>
  </si>
  <si>
    <t>丁章海</t>
  </si>
  <si>
    <t>湘11-A0356</t>
  </si>
  <si>
    <t>LH3J440M451055823</t>
  </si>
  <si>
    <t>D0311400835</t>
  </si>
  <si>
    <t>南骏-RF150T</t>
  </si>
  <si>
    <t>湘11-B0050</t>
  </si>
  <si>
    <t>LA91C00F24CCDD815</t>
  </si>
  <si>
    <t>南骏-RF-150T</t>
  </si>
  <si>
    <t>田  周</t>
  </si>
  <si>
    <t>湘11-B0832</t>
  </si>
  <si>
    <t>L53P322A08A171682</t>
  </si>
  <si>
    <t>CB061800045</t>
  </si>
  <si>
    <t>南骏RF180T</t>
  </si>
  <si>
    <t>何贞明</t>
  </si>
  <si>
    <t>湘11-F0132</t>
  </si>
  <si>
    <t>L53P322A87A141666</t>
  </si>
  <si>
    <t>CB061700465</t>
  </si>
  <si>
    <t>易越高</t>
  </si>
  <si>
    <t>湘11-H2552</t>
  </si>
  <si>
    <t>周年华</t>
  </si>
  <si>
    <t>湘11-K0420</t>
  </si>
  <si>
    <t>LA93DOOFX42CDD816</t>
  </si>
  <si>
    <t>李辉田</t>
  </si>
  <si>
    <t>湘11-K0469</t>
  </si>
  <si>
    <t>CB061700164</t>
  </si>
  <si>
    <t>吕海平</t>
  </si>
  <si>
    <t>湘11-K1105</t>
  </si>
  <si>
    <t>L53P322A87A141862</t>
  </si>
  <si>
    <t>熊前武</t>
  </si>
  <si>
    <t>湘11-K1723</t>
  </si>
  <si>
    <t>LA93D00F122CDD491</t>
  </si>
  <si>
    <t>杨必猛</t>
  </si>
  <si>
    <t>湘11-K1808</t>
  </si>
  <si>
    <t>L53P322A57A124792</t>
  </si>
  <si>
    <t>湘11-K2135</t>
  </si>
  <si>
    <t>L53P222A27A148079</t>
  </si>
  <si>
    <t>何井纯</t>
  </si>
  <si>
    <t>湘11-K2881</t>
  </si>
  <si>
    <t>LA93D00F247CDD912</t>
  </si>
  <si>
    <t>胡祥军</t>
  </si>
  <si>
    <t>湘11-H0099</t>
  </si>
  <si>
    <t>LH3PZ11B96109568C</t>
  </si>
  <si>
    <t>CB061600128</t>
  </si>
  <si>
    <t>南骏RF-180T</t>
  </si>
  <si>
    <t>蒋晒华</t>
  </si>
  <si>
    <t>湘11-B1261</t>
  </si>
  <si>
    <t>0320361A</t>
  </si>
  <si>
    <t>南岳-18Y</t>
  </si>
  <si>
    <t>唐志军</t>
  </si>
  <si>
    <t>湘11-B1389</t>
  </si>
  <si>
    <t>黄啟章</t>
  </si>
  <si>
    <t>湘11-H0062</t>
  </si>
  <si>
    <t>胡芳云</t>
  </si>
  <si>
    <t>湘11-H0157</t>
  </si>
  <si>
    <t>Q070800734B</t>
  </si>
  <si>
    <t>张海云</t>
  </si>
  <si>
    <t>湘11-B1142</t>
  </si>
  <si>
    <t>CB049500007</t>
  </si>
  <si>
    <t>南岳18Y-1</t>
  </si>
  <si>
    <t>湘11-K0206</t>
  </si>
  <si>
    <t>南岳HN-18Y</t>
  </si>
  <si>
    <t>文检顺</t>
  </si>
  <si>
    <t>湘11-C0149</t>
  </si>
  <si>
    <t>南岳HT-18Y</t>
  </si>
  <si>
    <t>申智辉</t>
  </si>
  <si>
    <t>湘11-C0248</t>
  </si>
  <si>
    <t>肖宁文</t>
  </si>
  <si>
    <t>湘11-C1251</t>
  </si>
  <si>
    <t>Q60205388J</t>
  </si>
  <si>
    <t>南岳NY18Y</t>
  </si>
  <si>
    <t>陆显利</t>
  </si>
  <si>
    <t>湘11-A3598</t>
  </si>
  <si>
    <t>LJVN34D866Y006829</t>
  </si>
  <si>
    <t>D0303601832</t>
  </si>
  <si>
    <t>南岳湖南-25DT</t>
  </si>
  <si>
    <t>吴小军</t>
  </si>
  <si>
    <t>湘11-D4303</t>
  </si>
  <si>
    <t>南岳湖南-354D</t>
  </si>
  <si>
    <t>秦友胜</t>
  </si>
  <si>
    <t>湘11-B0845</t>
  </si>
  <si>
    <t>农友</t>
  </si>
  <si>
    <t>梁文祥</t>
  </si>
  <si>
    <t>湘11-F0181</t>
  </si>
  <si>
    <t>0525061A</t>
  </si>
  <si>
    <t>农友18Z</t>
  </si>
  <si>
    <t>张盛飞</t>
  </si>
  <si>
    <t>湘11-F0187</t>
  </si>
  <si>
    <t>601900132/</t>
  </si>
  <si>
    <t>0523586A</t>
  </si>
  <si>
    <t>罗日光</t>
  </si>
  <si>
    <t>湘11-F2700</t>
  </si>
  <si>
    <t>LKT1S1CC1A0001465</t>
  </si>
  <si>
    <t>D0311731990</t>
  </si>
  <si>
    <t>陈子金</t>
  </si>
  <si>
    <t>湘11-F0010</t>
  </si>
  <si>
    <t>0528888A</t>
  </si>
  <si>
    <t>农友-18Z</t>
  </si>
  <si>
    <t>李有强</t>
  </si>
  <si>
    <t>湘11-F0287</t>
  </si>
  <si>
    <t>0606331A</t>
  </si>
  <si>
    <t>匡元中</t>
  </si>
  <si>
    <t>湘11-B0011</t>
  </si>
  <si>
    <t>农友18ZC</t>
  </si>
  <si>
    <t>湘11-B0301</t>
  </si>
  <si>
    <t>湘11-B0438</t>
  </si>
  <si>
    <t>D0311501781</t>
  </si>
  <si>
    <t>伍文保</t>
  </si>
  <si>
    <t>湘11-B1028</t>
  </si>
  <si>
    <t>D0311601537</t>
  </si>
  <si>
    <t>高贻红</t>
  </si>
  <si>
    <t>湘11-B1281</t>
  </si>
  <si>
    <t>唐赴云</t>
  </si>
  <si>
    <t>湘11-M0857</t>
  </si>
  <si>
    <t>陈敬军</t>
  </si>
  <si>
    <t>湘11-G0025</t>
  </si>
  <si>
    <t>李文能</t>
  </si>
  <si>
    <t>湘11-G0038</t>
  </si>
  <si>
    <t>彭安平</t>
  </si>
  <si>
    <t>湘11-G0239</t>
  </si>
  <si>
    <t>陈爱保</t>
  </si>
  <si>
    <t>湘11-G0318</t>
  </si>
  <si>
    <t>莫明佑</t>
  </si>
  <si>
    <t>湘11-G0379</t>
  </si>
  <si>
    <t>李文平</t>
  </si>
  <si>
    <t>湘11-G0447</t>
  </si>
  <si>
    <t>邱文辉</t>
  </si>
  <si>
    <t>湘11-G0460</t>
  </si>
  <si>
    <t>苏永则</t>
  </si>
  <si>
    <t>湘11-G0479</t>
  </si>
  <si>
    <t>兰连卫</t>
  </si>
  <si>
    <t>湘11-G0495</t>
  </si>
  <si>
    <t>谭友生</t>
  </si>
  <si>
    <t>湘11-G0500</t>
  </si>
  <si>
    <t>9816J900087</t>
  </si>
  <si>
    <t>湘11-G0579</t>
  </si>
  <si>
    <t>陈敬恩</t>
  </si>
  <si>
    <t>湘11-G0619</t>
  </si>
  <si>
    <t>张怀志</t>
  </si>
  <si>
    <t>湘11-G1896</t>
  </si>
  <si>
    <t>伍绍权</t>
  </si>
  <si>
    <t>湘11-G1898</t>
  </si>
  <si>
    <t>唐小国</t>
  </si>
  <si>
    <t>湘11-A2199</t>
  </si>
  <si>
    <t>D0311501815</t>
  </si>
  <si>
    <t>农友-18ZC</t>
  </si>
  <si>
    <t>黄冬梅</t>
  </si>
  <si>
    <t>湘11-A2577</t>
  </si>
  <si>
    <t>陆宗能</t>
  </si>
  <si>
    <t>湘11-A2770</t>
  </si>
  <si>
    <t>潘远裕</t>
  </si>
  <si>
    <t>湘11-A2782</t>
  </si>
  <si>
    <t>LCN3D1JC864106617</t>
  </si>
  <si>
    <t>陈洪模</t>
  </si>
  <si>
    <t>湘11-A2783</t>
  </si>
  <si>
    <t>古信平</t>
  </si>
  <si>
    <t>湘11-A2785</t>
  </si>
  <si>
    <t>LCN3D1JC864106441</t>
  </si>
  <si>
    <t>D08126000096</t>
  </si>
  <si>
    <t>金芝初</t>
  </si>
  <si>
    <t>湘11-A2786</t>
  </si>
  <si>
    <t>LCN3C1JC364106573</t>
  </si>
  <si>
    <t>D0812500698</t>
  </si>
  <si>
    <t>何晓青</t>
  </si>
  <si>
    <t>湘11-A2787</t>
  </si>
  <si>
    <t>吴志鸿</t>
  </si>
  <si>
    <t>湘11-A3132</t>
  </si>
  <si>
    <t>凌水镜</t>
  </si>
  <si>
    <t>湘11-H1468</t>
  </si>
  <si>
    <t>曾创平</t>
  </si>
  <si>
    <t>湘11-H2333</t>
  </si>
  <si>
    <t>陈石山</t>
  </si>
  <si>
    <t>湘11-C0347</t>
  </si>
  <si>
    <t>6J900187</t>
  </si>
  <si>
    <t>0611187A</t>
  </si>
  <si>
    <t>何锡辉</t>
  </si>
  <si>
    <t>湘11-E0866</t>
  </si>
  <si>
    <t>吕孔达</t>
  </si>
  <si>
    <t>湘11-A1233</t>
  </si>
  <si>
    <t>农友18ZD</t>
  </si>
  <si>
    <t>杨  俊</t>
  </si>
  <si>
    <t>湘11-A1417</t>
  </si>
  <si>
    <t>黄  亮</t>
  </si>
  <si>
    <t>湘11-K1656</t>
  </si>
  <si>
    <t>文荣华</t>
  </si>
  <si>
    <t>湘11-A1493</t>
  </si>
  <si>
    <t>农友-18ZD</t>
  </si>
  <si>
    <t>周昌辉</t>
  </si>
  <si>
    <t>湘11-A1782</t>
  </si>
  <si>
    <t>蒋满姣</t>
  </si>
  <si>
    <t>湘11-A1993</t>
  </si>
  <si>
    <t>S4100039</t>
  </si>
  <si>
    <t>蒙泽进</t>
  </si>
  <si>
    <t>湘11-A2771</t>
  </si>
  <si>
    <t>吴  茂</t>
  </si>
  <si>
    <t>湘11-A3131</t>
    <phoneticPr fontId="1" type="noConversion"/>
  </si>
  <si>
    <t>D0303501053</t>
  </si>
  <si>
    <t>湘11-A3135</t>
  </si>
  <si>
    <t>D0303501001</t>
  </si>
  <si>
    <t>湘11-A3136</t>
  </si>
  <si>
    <t>D0303501028</t>
  </si>
  <si>
    <t>唐新华</t>
  </si>
  <si>
    <t>湘11-B0398</t>
  </si>
  <si>
    <t>唐金银</t>
  </si>
  <si>
    <t>湘11-B0680</t>
  </si>
  <si>
    <t>彭四桂</t>
  </si>
  <si>
    <t>湘11-B0717</t>
  </si>
  <si>
    <t>吴水深</t>
  </si>
  <si>
    <t>湘11-F0012</t>
  </si>
  <si>
    <t>0526835A</t>
  </si>
  <si>
    <t>农友-20Z</t>
  </si>
  <si>
    <t>陈剑华</t>
  </si>
  <si>
    <t>湘11-F0281</t>
    <phoneticPr fontId="1" type="noConversion"/>
  </si>
  <si>
    <t>罗  女</t>
  </si>
  <si>
    <t>湘11-F0283</t>
  </si>
  <si>
    <t>0424458A</t>
  </si>
  <si>
    <t>欧柏桃</t>
  </si>
  <si>
    <t>湘11-F0295</t>
  </si>
  <si>
    <t>周回先</t>
  </si>
  <si>
    <t>湘11-D0791</t>
  </si>
  <si>
    <t>CB027500487</t>
  </si>
  <si>
    <t>农友NY-18Z</t>
  </si>
  <si>
    <t>王雄军</t>
  </si>
  <si>
    <t>湘11-F0288</t>
  </si>
  <si>
    <t>0517536A</t>
  </si>
  <si>
    <t>农友NY-18ZC</t>
  </si>
  <si>
    <t>周国良</t>
  </si>
  <si>
    <t>湘11-F0266</t>
  </si>
  <si>
    <t>CB027500484</t>
  </si>
  <si>
    <t>农友NY-20Z</t>
    <phoneticPr fontId="1" type="noConversion"/>
  </si>
  <si>
    <t>何天月</t>
  </si>
  <si>
    <t>湘11-F0051</t>
    <phoneticPr fontId="1" type="noConversion"/>
  </si>
  <si>
    <t>0607445A</t>
  </si>
  <si>
    <t>农友NY-20Z</t>
    <phoneticPr fontId="1" type="noConversion"/>
  </si>
  <si>
    <t>程昭良</t>
  </si>
  <si>
    <t>湘11-F0017</t>
    <phoneticPr fontId="1" type="noConversion"/>
  </si>
  <si>
    <t>农友NY-20Z</t>
  </si>
  <si>
    <t>沈志彬</t>
  </si>
  <si>
    <t>湘11-F0172</t>
  </si>
  <si>
    <t>梁志奇</t>
  </si>
  <si>
    <t>湘11-F0291</t>
  </si>
  <si>
    <t>赵将军</t>
  </si>
  <si>
    <t>湘11-C1739</t>
  </si>
  <si>
    <t>27B0042590</t>
  </si>
  <si>
    <t>Q110309296B</t>
  </si>
  <si>
    <t>欧玲ZB300PT</t>
  </si>
  <si>
    <t>王友学</t>
  </si>
  <si>
    <t>湘11-C2032</t>
  </si>
  <si>
    <t>47C0015803</t>
  </si>
  <si>
    <t>Q120631663D</t>
  </si>
  <si>
    <t>郭大荣</t>
  </si>
  <si>
    <t>湘11-C2033</t>
  </si>
  <si>
    <t>25C0004354</t>
  </si>
  <si>
    <t>Q120133841D</t>
  </si>
  <si>
    <t>朱绍洪</t>
  </si>
  <si>
    <t>湘11-C2112</t>
  </si>
  <si>
    <t>43C0018230</t>
  </si>
  <si>
    <t>Q120708198B</t>
  </si>
  <si>
    <t>张中伟</t>
  </si>
  <si>
    <t>湘11-C2115</t>
  </si>
  <si>
    <t>24C0018293</t>
  </si>
  <si>
    <t>Q120830634D</t>
  </si>
  <si>
    <t>夏顶祥</t>
  </si>
  <si>
    <t>湘11-C2116</t>
  </si>
  <si>
    <t>23C0018834</t>
  </si>
  <si>
    <t>L120781908B</t>
  </si>
  <si>
    <t>赵爱波</t>
  </si>
  <si>
    <t>湘11-C2117</t>
  </si>
  <si>
    <t>28C0016417</t>
  </si>
  <si>
    <t>Q120604989B</t>
  </si>
  <si>
    <t>艾永林</t>
  </si>
  <si>
    <t>湘11-C2118</t>
  </si>
  <si>
    <t>28C0018123</t>
  </si>
  <si>
    <t>Q120704559B</t>
  </si>
  <si>
    <t>蔡书孟</t>
  </si>
  <si>
    <t>湘11-C2119</t>
  </si>
  <si>
    <t>23C0016439</t>
  </si>
  <si>
    <t>Q120607983B</t>
  </si>
  <si>
    <t>潘朝勇</t>
  </si>
  <si>
    <t>湘11-C2120</t>
  </si>
  <si>
    <t>48C0041787</t>
  </si>
  <si>
    <t>Q110730559H</t>
  </si>
  <si>
    <t>邹  伟</t>
  </si>
  <si>
    <t>湘11-C2121</t>
  </si>
  <si>
    <t>26C0016404</t>
  </si>
  <si>
    <t>Q120607988B</t>
  </si>
  <si>
    <t>何武才</t>
  </si>
  <si>
    <t>湘11-C2122</t>
    <phoneticPr fontId="1" type="noConversion"/>
  </si>
  <si>
    <t>24C0015979</t>
  </si>
  <si>
    <t>L120672798B</t>
  </si>
  <si>
    <t>姚恩忠</t>
  </si>
  <si>
    <t>湘11-N0300</t>
  </si>
  <si>
    <t>LA71CFB22C0017014</t>
  </si>
  <si>
    <t>L120670733B</t>
  </si>
  <si>
    <t>欧铃ZB300PT</t>
  </si>
  <si>
    <t>周中长</t>
  </si>
  <si>
    <t>湘11-H2169</t>
  </si>
  <si>
    <t>平安18Y</t>
  </si>
  <si>
    <t>肖柏洋</t>
  </si>
  <si>
    <t>湘11-B1563</t>
  </si>
  <si>
    <t>平安-18Y</t>
  </si>
  <si>
    <t>欧阳安全</t>
  </si>
  <si>
    <t>湘11-F0735</t>
  </si>
  <si>
    <t>389J</t>
  </si>
  <si>
    <t>李育玉</t>
  </si>
  <si>
    <t>湘11-H0026</t>
  </si>
  <si>
    <t>李跃付</t>
  </si>
  <si>
    <t>湘11-H0193</t>
  </si>
  <si>
    <t>唐昭活</t>
  </si>
  <si>
    <t>湘11-H2299</t>
  </si>
  <si>
    <t>黄祖光</t>
  </si>
  <si>
    <t>湘11-H2820</t>
  </si>
  <si>
    <t>刘纯万</t>
  </si>
  <si>
    <t>湘11-H3711</t>
  </si>
  <si>
    <t>骆俊虎</t>
  </si>
  <si>
    <t>湘11-H4055</t>
  </si>
  <si>
    <t>黄克良</t>
  </si>
  <si>
    <t>湘11-H4111</t>
  </si>
  <si>
    <t>曾成发</t>
  </si>
  <si>
    <t>湘11-H4140</t>
  </si>
  <si>
    <t>吴诗高</t>
  </si>
  <si>
    <t>湘11-H4717</t>
  </si>
  <si>
    <t>AGA14002553</t>
  </si>
  <si>
    <t>周怀伍</t>
  </si>
  <si>
    <t>湘11-H4800</t>
  </si>
  <si>
    <t>张浩培</t>
  </si>
  <si>
    <t>湘11-H4906</t>
  </si>
  <si>
    <t>CB220F00224</t>
  </si>
  <si>
    <t>李文韬</t>
  </si>
  <si>
    <t>湘11-K3673</t>
  </si>
  <si>
    <t>谢修志</t>
  </si>
  <si>
    <t>湘11-G2827</t>
  </si>
  <si>
    <t>荆本德</t>
  </si>
  <si>
    <t>湘11-K2022</t>
  </si>
  <si>
    <t>QJ994964</t>
  </si>
  <si>
    <t>钦机-QJ130</t>
  </si>
  <si>
    <t>乐开万</t>
  </si>
  <si>
    <t>湘11-K2497</t>
    <phoneticPr fontId="1" type="noConversion"/>
  </si>
  <si>
    <t>QJ20006632</t>
  </si>
  <si>
    <t>王焕家</t>
  </si>
  <si>
    <t>湘11-G0901</t>
  </si>
  <si>
    <t>QJ20006886</t>
  </si>
  <si>
    <t>3100NB001026</t>
  </si>
  <si>
    <t>周幸兆</t>
  </si>
  <si>
    <t>湘11-D0446</t>
  </si>
  <si>
    <t>李成明</t>
  </si>
  <si>
    <t>湘11-K2886</t>
  </si>
  <si>
    <t>钦机-QJ1308</t>
  </si>
  <si>
    <t>盘继培</t>
  </si>
  <si>
    <t>湘11-F1233</t>
  </si>
  <si>
    <t>CB123802525</t>
  </si>
  <si>
    <t>钦机QJ180</t>
  </si>
  <si>
    <t>龙文辉</t>
  </si>
  <si>
    <t>湘11-F0366</t>
  </si>
  <si>
    <t>CA041600021</t>
  </si>
  <si>
    <t>何为华</t>
  </si>
  <si>
    <t>湘11-N0260</t>
  </si>
  <si>
    <t>QJ180201200122066</t>
  </si>
  <si>
    <t>1FQ645C00094</t>
  </si>
  <si>
    <t>潘成裕</t>
  </si>
  <si>
    <t>湘11-N0261</t>
  </si>
  <si>
    <t>QJ180201200122501</t>
  </si>
  <si>
    <t>钟友华</t>
  </si>
  <si>
    <t>湘11-N0263</t>
  </si>
  <si>
    <t>QJ180201200122211</t>
  </si>
  <si>
    <t>1FQ645C00104</t>
  </si>
  <si>
    <t>湘11-N0275</t>
  </si>
  <si>
    <t>张冬保</t>
  </si>
  <si>
    <t>湘11-N0578</t>
  </si>
  <si>
    <t>QJ180201300131270</t>
  </si>
  <si>
    <t>覃世光</t>
  </si>
  <si>
    <t>湘11-N0582</t>
  </si>
  <si>
    <t>QJ180201300131310</t>
  </si>
  <si>
    <t>邓智慧</t>
  </si>
  <si>
    <t>湘11-N0583</t>
  </si>
  <si>
    <t>QJ180201300130680</t>
  </si>
  <si>
    <t>张良军</t>
  </si>
  <si>
    <t>湘11-C0631</t>
  </si>
  <si>
    <t>QJ180200700001300</t>
  </si>
  <si>
    <t>CB041700215</t>
  </si>
  <si>
    <t>张宏记</t>
  </si>
  <si>
    <t>湘11-C1629</t>
  </si>
  <si>
    <t>D0803B0022</t>
  </si>
  <si>
    <t>覃福柳</t>
  </si>
  <si>
    <t>湘11-C1636</t>
  </si>
  <si>
    <t>D0803B00229</t>
  </si>
  <si>
    <t>覃宏昌</t>
  </si>
  <si>
    <t>湘11-C1637</t>
  </si>
  <si>
    <t>CC006B0194</t>
  </si>
  <si>
    <t>易秀璋</t>
  </si>
  <si>
    <t>湘11-C2040</t>
  </si>
  <si>
    <t>2012001220 98</t>
  </si>
  <si>
    <t>蓝海玉</t>
  </si>
  <si>
    <t>湘11-C2069</t>
  </si>
  <si>
    <t>201200 122661</t>
  </si>
  <si>
    <t>李  强</t>
  </si>
  <si>
    <t>湘11-C2151</t>
  </si>
  <si>
    <t>邓瑞杭</t>
  </si>
  <si>
    <t>湘11-H0037</t>
  </si>
  <si>
    <t>钦机QJ-180</t>
  </si>
  <si>
    <t>李伟成</t>
  </si>
  <si>
    <t>湘11-M0071</t>
  </si>
  <si>
    <t>CA000500267</t>
  </si>
  <si>
    <t>湘11-M0076</t>
  </si>
  <si>
    <t>CB044700001</t>
  </si>
  <si>
    <t>李枝成</t>
  </si>
  <si>
    <t>湘11-M0177</t>
  </si>
  <si>
    <t>CB041700157</t>
  </si>
  <si>
    <t>湘11-M0185</t>
  </si>
  <si>
    <t>CB041700010</t>
  </si>
  <si>
    <t>赵谷昌</t>
  </si>
  <si>
    <t>湘11-M0161</t>
  </si>
  <si>
    <t>CB508700131</t>
  </si>
  <si>
    <t>湘11-M0167</t>
  </si>
  <si>
    <t>CB040700763</t>
  </si>
  <si>
    <t>蔡友元</t>
  </si>
  <si>
    <t>湘11-M0262</t>
  </si>
  <si>
    <t>CB440700070</t>
  </si>
  <si>
    <t>夏长喜</t>
  </si>
  <si>
    <t>湘11-M0265</t>
  </si>
  <si>
    <t>CA000406440</t>
  </si>
  <si>
    <t>李新太</t>
  </si>
  <si>
    <t>湘11-M0256</t>
  </si>
  <si>
    <t>何海荣</t>
  </si>
  <si>
    <t>湘11-M0392</t>
  </si>
  <si>
    <t>CB041600059</t>
  </si>
  <si>
    <t>兰江红</t>
  </si>
  <si>
    <t>湘11-G0778</t>
  </si>
  <si>
    <t>QJ20005952</t>
  </si>
  <si>
    <t>陈日平</t>
  </si>
  <si>
    <t>湘11-D0062</t>
  </si>
  <si>
    <t>CB041600887</t>
  </si>
  <si>
    <t>周祥茂</t>
  </si>
  <si>
    <t>湘11-D0137</t>
  </si>
  <si>
    <t>CB123700350</t>
  </si>
  <si>
    <t>熊克生</t>
  </si>
  <si>
    <t>湘11-D0135</t>
  </si>
  <si>
    <t>CB508700072</t>
  </si>
  <si>
    <t>于忠伟</t>
  </si>
  <si>
    <t>湘11-D0131</t>
  </si>
  <si>
    <t>CB510700010</t>
  </si>
  <si>
    <t>邓选成</t>
  </si>
  <si>
    <t>湘11-D0256</t>
  </si>
  <si>
    <t>CB508700118</t>
  </si>
  <si>
    <t>何同许</t>
  </si>
  <si>
    <t>湘11-D0148</t>
  </si>
  <si>
    <t>CB104700099</t>
  </si>
  <si>
    <t>杨延庆</t>
  </si>
  <si>
    <t>湘11-D0216</t>
  </si>
  <si>
    <t>CB440700257</t>
  </si>
  <si>
    <t>邓开昆</t>
  </si>
  <si>
    <t>湘11-D0036</t>
  </si>
  <si>
    <t>CB041700183</t>
  </si>
  <si>
    <t>蒋东太</t>
  </si>
  <si>
    <t>湘11-D0147</t>
  </si>
  <si>
    <t>CB440700275</t>
  </si>
  <si>
    <t>魏尤五</t>
  </si>
  <si>
    <t>湘11-D0220</t>
  </si>
  <si>
    <t>CB041600363</t>
  </si>
  <si>
    <t>吴光奇</t>
  </si>
  <si>
    <t>湘11-D0269</t>
  </si>
  <si>
    <t>CB041600880</t>
  </si>
  <si>
    <t>唐顺发</t>
  </si>
  <si>
    <t>湘11-D0283</t>
  </si>
  <si>
    <t>CB440700198</t>
  </si>
  <si>
    <t>湘11-D0463</t>
  </si>
  <si>
    <t>CB000501120</t>
  </si>
  <si>
    <t>刘全兴</t>
  </si>
  <si>
    <t>湘11-D0427</t>
  </si>
  <si>
    <t>CB041600673</t>
  </si>
  <si>
    <t>黄长富</t>
  </si>
  <si>
    <t>湘11-D0505</t>
  </si>
  <si>
    <t>CA000501193</t>
  </si>
  <si>
    <t>魏真德</t>
  </si>
  <si>
    <t>湘11-D0393</t>
  </si>
  <si>
    <t>CB040601276</t>
  </si>
  <si>
    <t>何华美</t>
  </si>
  <si>
    <t>湘11-D0392</t>
  </si>
  <si>
    <t>CB041700004</t>
  </si>
  <si>
    <t>陈  林</t>
  </si>
  <si>
    <t>湘11-D0316</t>
  </si>
  <si>
    <t>CB041600914</t>
  </si>
  <si>
    <t>宋玉道</t>
  </si>
  <si>
    <t>湘11-D0536</t>
  </si>
  <si>
    <t>CB041600863</t>
  </si>
  <si>
    <t>朱文光</t>
  </si>
  <si>
    <t>湘11-D0539</t>
  </si>
  <si>
    <t>CB041700045</t>
  </si>
  <si>
    <t>杨庆为</t>
  </si>
  <si>
    <t>湘11-D0538</t>
  </si>
  <si>
    <t>CB440700232</t>
  </si>
  <si>
    <t>奉礼波</t>
  </si>
  <si>
    <t>湘11-D0331</t>
  </si>
  <si>
    <t>CB041700006</t>
  </si>
  <si>
    <t>蒋忠泉</t>
  </si>
  <si>
    <t>湘11-D0599</t>
  </si>
  <si>
    <t>CB440600171</t>
  </si>
  <si>
    <t>何发仁</t>
  </si>
  <si>
    <t>湘11-D0291</t>
  </si>
  <si>
    <t>CB104700003</t>
  </si>
  <si>
    <t>何金德</t>
  </si>
  <si>
    <t>湘11-D0589</t>
  </si>
  <si>
    <t>CB041600397</t>
  </si>
  <si>
    <t>奉文岭</t>
  </si>
  <si>
    <t>湘11-D0629</t>
  </si>
  <si>
    <t>CA000502875</t>
  </si>
  <si>
    <t>李志福</t>
  </si>
  <si>
    <t>湘11-D0689</t>
  </si>
  <si>
    <t>CB041600687</t>
  </si>
  <si>
    <t>湘11-A1788</t>
  </si>
  <si>
    <t>CB123700356</t>
  </si>
  <si>
    <t>钦机-QJ180</t>
  </si>
  <si>
    <t>张光礼</t>
  </si>
  <si>
    <t>湘11-K2615</t>
  </si>
  <si>
    <t>QJ18059066</t>
  </si>
  <si>
    <t>CB000500909</t>
  </si>
  <si>
    <t>湘11-K2767</t>
  </si>
  <si>
    <t>QJ18035681</t>
  </si>
  <si>
    <t>湘11-M0327</t>
  </si>
  <si>
    <t>CA000302665</t>
  </si>
  <si>
    <t>何晓文</t>
  </si>
  <si>
    <t>湘11-M0646</t>
  </si>
  <si>
    <t>CB104700125</t>
  </si>
  <si>
    <t>湘11-M0336</t>
  </si>
  <si>
    <t>CB014500365</t>
  </si>
  <si>
    <t>陈学祥</t>
  </si>
  <si>
    <t>湘11-M0627</t>
  </si>
  <si>
    <t>CB041600764</t>
  </si>
  <si>
    <t>湘11-M0255</t>
  </si>
  <si>
    <t>秦勇昌</t>
  </si>
  <si>
    <t>湘11-M0618</t>
  </si>
  <si>
    <t>CB104700023</t>
  </si>
  <si>
    <t>唐基旺</t>
  </si>
  <si>
    <t>湘11-M0718</t>
  </si>
  <si>
    <t>CB104700138</t>
  </si>
  <si>
    <t>奉礼龙</t>
  </si>
  <si>
    <t>湘11-M1308</t>
  </si>
  <si>
    <t>CB440600278</t>
  </si>
  <si>
    <t>湘11-M1819</t>
  </si>
  <si>
    <t>白宝恒</t>
  </si>
  <si>
    <t>湘11-M1421</t>
    <phoneticPr fontId="1" type="noConversion"/>
  </si>
  <si>
    <t>李均武</t>
  </si>
  <si>
    <t>湘11-G1909</t>
  </si>
  <si>
    <t>CB104700135</t>
  </si>
  <si>
    <t>周胜国</t>
  </si>
  <si>
    <t>湘11-D0145</t>
  </si>
  <si>
    <t>CB041600934</t>
  </si>
  <si>
    <t>何情龙</t>
  </si>
  <si>
    <t>湘11-D0240</t>
  </si>
  <si>
    <t>CB041600710</t>
  </si>
  <si>
    <t>封家旺</t>
  </si>
  <si>
    <t>湘11-D0657</t>
  </si>
  <si>
    <t>何无兴</t>
  </si>
  <si>
    <t>湘11-D0387</t>
  </si>
  <si>
    <t>CB041700017</t>
  </si>
  <si>
    <t>杨耀芳</t>
  </si>
  <si>
    <t>湘11-D0736</t>
  </si>
  <si>
    <t>CB440600012</t>
  </si>
  <si>
    <t>胡信财</t>
  </si>
  <si>
    <t>湘11-D0466</t>
  </si>
  <si>
    <t>CB508700083</t>
  </si>
  <si>
    <t>张莲荣</t>
  </si>
  <si>
    <t>湘11-D0795</t>
  </si>
  <si>
    <t>CB043700046</t>
  </si>
  <si>
    <t>陈波寿</t>
  </si>
  <si>
    <t>湘11-D0610</t>
  </si>
  <si>
    <t>CB041600846</t>
  </si>
  <si>
    <t>熊纯将</t>
  </si>
  <si>
    <t>湘11-D0412</t>
  </si>
  <si>
    <t>林永虎</t>
  </si>
  <si>
    <t>湘11-D0775</t>
  </si>
  <si>
    <t>CB041600724</t>
  </si>
  <si>
    <t>刘军林</t>
  </si>
  <si>
    <t>湘11-D0635</t>
  </si>
  <si>
    <t>CA000500536</t>
  </si>
  <si>
    <t>何常宇</t>
  </si>
  <si>
    <t>湘11-D0780</t>
  </si>
  <si>
    <t>CB041700178</t>
  </si>
  <si>
    <t>周加华</t>
  </si>
  <si>
    <t>湘11-D0617</t>
  </si>
  <si>
    <t>CB104700031</t>
  </si>
  <si>
    <t>朱镜林</t>
  </si>
  <si>
    <t>湘11-D0837</t>
  </si>
  <si>
    <t>李慧玲</t>
  </si>
  <si>
    <t>湘11-D1000</t>
  </si>
  <si>
    <t>CB041600857</t>
  </si>
  <si>
    <t>潘富财</t>
  </si>
  <si>
    <t>湘11-D0143</t>
  </si>
  <si>
    <t>CB041600625</t>
  </si>
  <si>
    <t>聂欢庆</t>
  </si>
  <si>
    <t>湘11-D0601</t>
  </si>
  <si>
    <t>CB104700007</t>
  </si>
  <si>
    <t>何乾昌</t>
  </si>
  <si>
    <t>湘11-D0980</t>
  </si>
  <si>
    <t>CB041600001</t>
  </si>
  <si>
    <t>许建华</t>
  </si>
  <si>
    <t>湘11-D0809</t>
  </si>
  <si>
    <t>CB508700285</t>
  </si>
  <si>
    <t>奉文全</t>
  </si>
  <si>
    <t>湘11-D0631</t>
  </si>
  <si>
    <t>CA000405431</t>
  </si>
  <si>
    <t>莫小强</t>
  </si>
  <si>
    <t>湘11-D1085</t>
  </si>
  <si>
    <t>CA000405322</t>
  </si>
  <si>
    <t>杨长顺</t>
  </si>
  <si>
    <t>湘11-D1007</t>
  </si>
  <si>
    <t>CB041600712</t>
  </si>
  <si>
    <t>湘11-D0950</t>
  </si>
  <si>
    <t>CB041600306</t>
  </si>
  <si>
    <t>谢从庆</t>
  </si>
  <si>
    <t>湘11-D0910</t>
  </si>
  <si>
    <t>陈必福</t>
  </si>
  <si>
    <t>湘11-D1177</t>
  </si>
  <si>
    <t>CB041700046</t>
  </si>
  <si>
    <t>陈祖才</t>
  </si>
  <si>
    <t>湘11-D0873</t>
  </si>
  <si>
    <t>宋红阳</t>
  </si>
  <si>
    <t>湘11-D1282</t>
  </si>
  <si>
    <t>CA000502707</t>
  </si>
  <si>
    <t>蒋奉荣</t>
  </si>
  <si>
    <t>湘11-D1106</t>
  </si>
  <si>
    <t>CB041600866</t>
  </si>
  <si>
    <t>奉文柳</t>
  </si>
  <si>
    <t>湘11-D1190</t>
  </si>
  <si>
    <t>CB041600892</t>
  </si>
  <si>
    <t>唐三同</t>
  </si>
  <si>
    <t>湘11-D1207</t>
  </si>
  <si>
    <t>许家益</t>
  </si>
  <si>
    <t>湘11-D0448</t>
  </si>
  <si>
    <t>CB440700226</t>
  </si>
  <si>
    <t>蒋家音</t>
  </si>
  <si>
    <t>湘11-D1006</t>
  </si>
  <si>
    <t>CB104700027</t>
  </si>
  <si>
    <t>李志东</t>
  </si>
  <si>
    <t>湘11-D0685</t>
  </si>
  <si>
    <t>奉文良</t>
  </si>
  <si>
    <t>湘11-D1123</t>
  </si>
  <si>
    <t>CA000404464</t>
  </si>
  <si>
    <t>杨选军</t>
  </si>
  <si>
    <t>湘11-D0887</t>
  </si>
  <si>
    <t>CB041700194</t>
  </si>
  <si>
    <t>蒋得清</t>
  </si>
  <si>
    <t>湘11-D0486</t>
  </si>
  <si>
    <t>CB508800071</t>
  </si>
  <si>
    <t>周祖圆</t>
  </si>
  <si>
    <t>湘11-D0060</t>
  </si>
  <si>
    <t>CB508700046</t>
  </si>
  <si>
    <t>吴四龙</t>
  </si>
  <si>
    <t>湘11-D0760</t>
  </si>
  <si>
    <t>CB041600329</t>
  </si>
  <si>
    <t>黄快友</t>
  </si>
  <si>
    <t>湘11-D0107</t>
  </si>
  <si>
    <t>CA000404498</t>
  </si>
  <si>
    <t>蒋施会</t>
  </si>
  <si>
    <t>湘11-D1003</t>
  </si>
  <si>
    <t>CA000405002</t>
  </si>
  <si>
    <t>周四军</t>
  </si>
  <si>
    <t>湘11-D1171</t>
  </si>
  <si>
    <t>CB441600032</t>
  </si>
  <si>
    <t>何祖恒</t>
  </si>
  <si>
    <t>湘11-D0965</t>
  </si>
  <si>
    <t>CB041600755</t>
  </si>
  <si>
    <t>陈红喜</t>
  </si>
  <si>
    <t>湘11-D1369</t>
  </si>
  <si>
    <t>CB508800161</t>
  </si>
  <si>
    <t>周全明</t>
  </si>
  <si>
    <t>湘11-D1149</t>
  </si>
  <si>
    <t>李四德</t>
  </si>
  <si>
    <t>湘11-D0947</t>
  </si>
  <si>
    <t>CA000500282</t>
  </si>
  <si>
    <t>周兴福</t>
  </si>
  <si>
    <t>湘11-D0938</t>
  </si>
  <si>
    <t>CB041600708</t>
  </si>
  <si>
    <t>胡为字</t>
  </si>
  <si>
    <t>湘11-D0870</t>
  </si>
  <si>
    <t>CB000500440</t>
  </si>
  <si>
    <t>湘11-D0920</t>
  </si>
  <si>
    <t>CA000406370</t>
  </si>
  <si>
    <t>李飞云</t>
  </si>
  <si>
    <t>湘11-D0912</t>
  </si>
  <si>
    <t>CB041600861</t>
  </si>
  <si>
    <t>李伍庆</t>
  </si>
  <si>
    <t>湘11-D0543</t>
  </si>
  <si>
    <t>刘长友</t>
  </si>
  <si>
    <t>湘11-D0832</t>
  </si>
  <si>
    <t>QJ180200700000158</t>
  </si>
  <si>
    <t>CB440600034</t>
  </si>
  <si>
    <t>陈军安</t>
  </si>
  <si>
    <t>湘11-D0542</t>
  </si>
  <si>
    <t>周干宗</t>
  </si>
  <si>
    <t>湘11-D0757</t>
  </si>
  <si>
    <t>杨中燕</t>
  </si>
  <si>
    <t>湘11-D0893</t>
  </si>
  <si>
    <t>杨  文</t>
  </si>
  <si>
    <t>湘11-D0890</t>
  </si>
  <si>
    <t>CA000502795</t>
  </si>
  <si>
    <t>周  福</t>
  </si>
  <si>
    <t>湘11-D0889</t>
  </si>
  <si>
    <t>CB041600326</t>
  </si>
  <si>
    <t>湘11-D0816</t>
  </si>
  <si>
    <t>CB014500555</t>
  </si>
  <si>
    <t>蒋龙善</t>
  </si>
  <si>
    <t>湘11-D0885</t>
  </si>
  <si>
    <t>陈景富</t>
  </si>
  <si>
    <t>湘11-D1103</t>
  </si>
  <si>
    <t>何斌秀</t>
  </si>
  <si>
    <t>湘11-D1018</t>
  </si>
  <si>
    <t>QJ18047128</t>
  </si>
  <si>
    <t>CA000405660</t>
  </si>
  <si>
    <t>何兆喜</t>
  </si>
  <si>
    <t>湘11-D0540</t>
  </si>
  <si>
    <t>何金昌</t>
  </si>
  <si>
    <t>湘11-D1203</t>
  </si>
  <si>
    <t>CB000500592</t>
  </si>
  <si>
    <t>熊仁友</t>
  </si>
  <si>
    <t>湘11-D1131</t>
  </si>
  <si>
    <t>CA000405336</t>
  </si>
  <si>
    <t>熊克正</t>
  </si>
  <si>
    <t>湘11-D1309</t>
  </si>
  <si>
    <t>周昌回</t>
  </si>
  <si>
    <t>湘11-D0682</t>
  </si>
  <si>
    <t>QJ18034403</t>
  </si>
  <si>
    <t>汪  辉</t>
  </si>
  <si>
    <t>湘11-D0985</t>
  </si>
  <si>
    <t>蒋芳华</t>
  </si>
  <si>
    <t>湘11-D0575</t>
  </si>
  <si>
    <t>CB041600318</t>
  </si>
  <si>
    <t>胡瑞高</t>
  </si>
  <si>
    <t>湘11-D0785</t>
  </si>
  <si>
    <t>CA000405872</t>
  </si>
  <si>
    <t>吴荣海</t>
  </si>
  <si>
    <t>湘11-D0932</t>
  </si>
  <si>
    <t>CA000404506</t>
  </si>
  <si>
    <t>熊品昌</t>
  </si>
  <si>
    <t>湘11-D1039</t>
  </si>
  <si>
    <t>CB440600351</t>
  </si>
  <si>
    <t>杨运仕</t>
  </si>
  <si>
    <t>湘11-D1086</t>
  </si>
  <si>
    <t>CB014500223</t>
  </si>
  <si>
    <t>何玉登</t>
  </si>
  <si>
    <t>湘11-D1120</t>
  </si>
  <si>
    <t>何猛林</t>
  </si>
  <si>
    <t>湘11-D0949</t>
  </si>
  <si>
    <t>CA000501314</t>
  </si>
  <si>
    <t>湘11-D0898</t>
  </si>
  <si>
    <t>CB014500537</t>
  </si>
  <si>
    <t>万石军</t>
  </si>
  <si>
    <t>湘11-D0869</t>
  </si>
  <si>
    <t>何红祥</t>
  </si>
  <si>
    <t>湘11-D1345</t>
  </si>
  <si>
    <t>QJ18050176</t>
  </si>
  <si>
    <t>CB000501643</t>
  </si>
  <si>
    <t>唐林波</t>
  </si>
  <si>
    <t>湘11-D1349</t>
  </si>
  <si>
    <t>CB041600925</t>
  </si>
  <si>
    <t>丁有华</t>
  </si>
  <si>
    <t>湘11-D1356</t>
  </si>
  <si>
    <t>CB041600911</t>
  </si>
  <si>
    <t>朱米端</t>
  </si>
  <si>
    <t>湘11-D1326</t>
  </si>
  <si>
    <t>CB041600901</t>
  </si>
  <si>
    <t>奉文审</t>
  </si>
  <si>
    <t>湘11-D0065</t>
  </si>
  <si>
    <t>CB440700197</t>
  </si>
  <si>
    <t>朱生甫</t>
  </si>
  <si>
    <t>湘11-D1601</t>
  </si>
  <si>
    <t>CB041700088</t>
  </si>
  <si>
    <t>李清爽</t>
  </si>
  <si>
    <t>湘11-D1062</t>
  </si>
  <si>
    <t>CB041600047</t>
  </si>
  <si>
    <t>蒋芳操</t>
  </si>
  <si>
    <t>湘11-D1416</t>
  </si>
  <si>
    <t>何朋友</t>
  </si>
  <si>
    <t>湘11-D1217</t>
  </si>
  <si>
    <t>陈团平</t>
  </si>
  <si>
    <t>湘11-D0779</t>
  </si>
  <si>
    <t>莫成余</t>
  </si>
  <si>
    <t>湘11-D1195</t>
  </si>
  <si>
    <t>CB014500560</t>
  </si>
  <si>
    <t>许明德</t>
  </si>
  <si>
    <t>湘11-D0857</t>
  </si>
  <si>
    <t>CB041700071</t>
  </si>
  <si>
    <t>奉文海</t>
  </si>
  <si>
    <t>湘11-D1663</t>
  </si>
  <si>
    <t>CB041600003</t>
  </si>
  <si>
    <t>何高训</t>
  </si>
  <si>
    <t>湘11-D0456</t>
  </si>
  <si>
    <t>蒋初光</t>
  </si>
  <si>
    <t>湘11-D1471</t>
  </si>
  <si>
    <t>CB041600064</t>
  </si>
  <si>
    <t>熊义吉</t>
  </si>
  <si>
    <t>湘11-D1688</t>
  </si>
  <si>
    <t>CB440700214</t>
  </si>
  <si>
    <t>朱茶章</t>
  </si>
  <si>
    <t>湘11-D1715</t>
  </si>
  <si>
    <t>CB041600691</t>
  </si>
  <si>
    <t>李新文</t>
  </si>
  <si>
    <t>湘11-D1690</t>
  </si>
  <si>
    <t>CB508700082</t>
  </si>
  <si>
    <t>邓红勇</t>
  </si>
  <si>
    <t>湘11-D0915</t>
  </si>
  <si>
    <t>CB041600381</t>
  </si>
  <si>
    <t>吴祖跃</t>
  </si>
  <si>
    <t>湘11-D0886</t>
  </si>
  <si>
    <t>CB041600339</t>
  </si>
  <si>
    <t>何国好</t>
  </si>
  <si>
    <t>湘11-D1266</t>
  </si>
  <si>
    <t>CB508700112</t>
  </si>
  <si>
    <t>容过龙</t>
  </si>
  <si>
    <t>湘11-D1638</t>
  </si>
  <si>
    <t>CB104800018</t>
  </si>
  <si>
    <t>陈月富</t>
  </si>
  <si>
    <t>湘11-D1672</t>
  </si>
  <si>
    <t>CA000404313</t>
  </si>
  <si>
    <t>黄军善</t>
  </si>
  <si>
    <t>湘11-D1653</t>
  </si>
  <si>
    <t>胡桂喜</t>
  </si>
  <si>
    <t>湘11-D0738</t>
  </si>
  <si>
    <t>CB041600068</t>
  </si>
  <si>
    <t>冯玉荣</t>
  </si>
  <si>
    <t>湘11-D1211</t>
  </si>
  <si>
    <t>CB041700090</t>
  </si>
  <si>
    <t>丁启劲</t>
  </si>
  <si>
    <t>湘11-D1251</t>
  </si>
  <si>
    <t>CA000500271</t>
  </si>
  <si>
    <t>杨有华</t>
  </si>
  <si>
    <t>湘11-D1747</t>
  </si>
  <si>
    <t>湘11-D1781</t>
  </si>
  <si>
    <t>魏振登</t>
  </si>
  <si>
    <t>湘11-D1150</t>
  </si>
  <si>
    <t>CA000404511</t>
  </si>
  <si>
    <t>文  平</t>
  </si>
  <si>
    <t>湘11-D1789</t>
  </si>
  <si>
    <t>何水笑</t>
  </si>
  <si>
    <t>湘11-D1765</t>
  </si>
  <si>
    <t>湘11-D1766</t>
  </si>
  <si>
    <t>CB104800007</t>
  </si>
  <si>
    <t>邓宪回</t>
  </si>
  <si>
    <t>湘11-D1786</t>
  </si>
  <si>
    <t>CA000405306</t>
  </si>
  <si>
    <t>蒋国建</t>
  </si>
  <si>
    <t>湘11-D0550</t>
  </si>
  <si>
    <t>CB041700068</t>
  </si>
  <si>
    <t>蒋正祥</t>
  </si>
  <si>
    <t>湘11-D1863</t>
  </si>
  <si>
    <t>CB508700050</t>
  </si>
  <si>
    <t>胡国宪</t>
  </si>
  <si>
    <t>湘11-K2043</t>
  </si>
  <si>
    <t>钦机-QJ180P</t>
  </si>
  <si>
    <t>伍于金</t>
  </si>
  <si>
    <t>湘11-E823</t>
  </si>
  <si>
    <t>钦机-QJ2180</t>
  </si>
  <si>
    <t>陈子强</t>
  </si>
  <si>
    <t>湘11-C1601</t>
  </si>
  <si>
    <t>D0311B70395</t>
  </si>
  <si>
    <t>荣森RS180</t>
  </si>
  <si>
    <t>伍作时</t>
  </si>
  <si>
    <t>湘11-F0387</t>
  </si>
  <si>
    <t>润发18Y</t>
  </si>
  <si>
    <t>湘11-H2745</t>
  </si>
  <si>
    <t>欧镜明</t>
  </si>
  <si>
    <t>湘11-H2751</t>
  </si>
  <si>
    <t>程伟明</t>
  </si>
  <si>
    <t>湘11-H2752</t>
  </si>
  <si>
    <t>湘11-H2756</t>
  </si>
  <si>
    <t>陈家展</t>
  </si>
  <si>
    <t>湘11-F0013</t>
  </si>
  <si>
    <t>润发-18Y</t>
  </si>
  <si>
    <t>陈伯金</t>
  </si>
  <si>
    <t>湘11-F0015</t>
  </si>
  <si>
    <t>刘贤平</t>
  </si>
  <si>
    <t>湘11-F0016</t>
  </si>
  <si>
    <t>梁达清</t>
  </si>
  <si>
    <t>湘11-F0020</t>
  </si>
  <si>
    <t>黎梓华</t>
  </si>
  <si>
    <t>湘11-F0022</t>
  </si>
  <si>
    <t>覃绍明</t>
  </si>
  <si>
    <t>湘11-F0025</t>
  </si>
  <si>
    <t>伍学成</t>
  </si>
  <si>
    <t>湘11-F0026</t>
  </si>
  <si>
    <t>张廷城</t>
  </si>
  <si>
    <t>湘11-F0027</t>
  </si>
  <si>
    <t>叶爱卿</t>
  </si>
  <si>
    <t>湘11-F0029</t>
  </si>
  <si>
    <t>607348T</t>
  </si>
  <si>
    <t>刘亚四</t>
  </si>
  <si>
    <t>湘11-F0053</t>
  </si>
  <si>
    <t>杨定芝</t>
  </si>
  <si>
    <t>湘11-F0056</t>
  </si>
  <si>
    <t>叶二彬</t>
  </si>
  <si>
    <t>湘11-F0169</t>
  </si>
  <si>
    <t>罗水林</t>
  </si>
  <si>
    <t>湘11-F0170</t>
  </si>
  <si>
    <t>高祖荣</t>
  </si>
  <si>
    <t>湘11-F0171</t>
  </si>
  <si>
    <t>孔六仔</t>
  </si>
  <si>
    <t>湘11-F0175</t>
  </si>
  <si>
    <t>陈济森</t>
  </si>
  <si>
    <t>湘11-F0176</t>
  </si>
  <si>
    <t>陈汝盛</t>
  </si>
  <si>
    <t>湘11-F0178</t>
  </si>
  <si>
    <t>高明堂</t>
  </si>
  <si>
    <t>湘11-F0179</t>
  </si>
  <si>
    <t>潘瑞光</t>
  </si>
  <si>
    <t>湘11-F0180</t>
  </si>
  <si>
    <t>许其桃</t>
  </si>
  <si>
    <t>湘11-F0182</t>
  </si>
  <si>
    <t>0603081/</t>
  </si>
  <si>
    <t>廖奕忠</t>
  </si>
  <si>
    <t>湘11-F0185</t>
  </si>
  <si>
    <t>冯志新</t>
  </si>
  <si>
    <t>湘11-F0252</t>
  </si>
  <si>
    <t>江水金</t>
  </si>
  <si>
    <t>湘11-F0255</t>
  </si>
  <si>
    <t>彭英德</t>
  </si>
  <si>
    <t>湘11-F0277</t>
  </si>
  <si>
    <t>欧锡海</t>
  </si>
  <si>
    <t>湘11-F0280</t>
  </si>
  <si>
    <t>邓可力</t>
  </si>
  <si>
    <t>湘11-F0282</t>
  </si>
  <si>
    <t>程洪标</t>
  </si>
  <si>
    <t>湘11-F0297</t>
  </si>
  <si>
    <t>夏卓垣</t>
  </si>
  <si>
    <t>湘11-F0482</t>
  </si>
  <si>
    <t>黎善南</t>
  </si>
  <si>
    <t>湘11-H1010</t>
  </si>
  <si>
    <t>孔祥坤</t>
  </si>
  <si>
    <t>湘11-H1175</t>
  </si>
  <si>
    <t>湘11-H2768</t>
  </si>
  <si>
    <t>谭其富</t>
  </si>
  <si>
    <t>湘11-H2769</t>
  </si>
  <si>
    <t>罗明刚</t>
  </si>
  <si>
    <t>湘11-H2771</t>
  </si>
  <si>
    <t>童树国</t>
  </si>
  <si>
    <t>湘11-H2773</t>
  </si>
  <si>
    <t>邓绍生</t>
  </si>
  <si>
    <t>湘11-H3220</t>
  </si>
  <si>
    <t>湘11-M0061</t>
  </si>
  <si>
    <t>黄文科</t>
  </si>
  <si>
    <t>湘11-G0713</t>
  </si>
  <si>
    <t>刘吉分</t>
  </si>
  <si>
    <t>湘11-D0438</t>
  </si>
  <si>
    <t>湘11-H2270</t>
  </si>
  <si>
    <t>润发18YA</t>
  </si>
  <si>
    <t>林雄文</t>
  </si>
  <si>
    <t>湘11-F0018</t>
  </si>
  <si>
    <t>润发-18YA</t>
  </si>
  <si>
    <t>李宝连</t>
  </si>
  <si>
    <t>湘11-F0237</t>
  </si>
  <si>
    <t>黄世飞</t>
  </si>
  <si>
    <t>湘11-H3125</t>
  </si>
  <si>
    <t>莫  快</t>
  </si>
  <si>
    <t>湘11-H3491</t>
  </si>
  <si>
    <t>成良荣</t>
  </si>
  <si>
    <t>湘11-H3495</t>
  </si>
  <si>
    <t>晏东升</t>
  </si>
  <si>
    <t>湘11-H3503</t>
  </si>
  <si>
    <t>邓国平</t>
  </si>
  <si>
    <t>湘11-H3535</t>
  </si>
  <si>
    <t>覃文桂</t>
  </si>
  <si>
    <t>湘11-H3536</t>
  </si>
  <si>
    <t>徐海平</t>
  </si>
  <si>
    <t>湘11-H3572</t>
  </si>
  <si>
    <t>冯学远</t>
  </si>
  <si>
    <t>湘11-H3613</t>
  </si>
  <si>
    <t>张达明</t>
  </si>
  <si>
    <t>湘11-H3621</t>
  </si>
  <si>
    <t>黎成贵</t>
  </si>
  <si>
    <t>湘11-H3798</t>
  </si>
  <si>
    <t>唐召雄</t>
  </si>
  <si>
    <t>湘11-H3816</t>
  </si>
  <si>
    <t>李强志</t>
  </si>
  <si>
    <t>湘11-H4032</t>
  </si>
  <si>
    <t>马棣权</t>
  </si>
  <si>
    <t>湘11-H4130</t>
  </si>
  <si>
    <t>王益平</t>
  </si>
  <si>
    <t>湘11-H4299</t>
  </si>
  <si>
    <t>莫亚光</t>
  </si>
  <si>
    <t>湘11-H4305</t>
  </si>
  <si>
    <t>程黄菊</t>
  </si>
  <si>
    <t>湘11-H4448</t>
  </si>
  <si>
    <t>12DQ60E00312</t>
  </si>
  <si>
    <t>严福田</t>
  </si>
  <si>
    <t>湘11-H4462</t>
  </si>
  <si>
    <t>孔祥熙</t>
  </si>
  <si>
    <t>湘11-H4975</t>
  </si>
  <si>
    <t>梁  膑</t>
  </si>
  <si>
    <t>湘11-H5022</t>
  </si>
  <si>
    <t>张志阳</t>
  </si>
  <si>
    <t>湘11-K0228</t>
  </si>
  <si>
    <t>谢茂青</t>
  </si>
  <si>
    <t>湘11-K2690</t>
  </si>
  <si>
    <t>黄远文</t>
  </si>
  <si>
    <t>湘11-K2972</t>
  </si>
  <si>
    <t>12DQ60B00147</t>
  </si>
  <si>
    <t>盘永林</t>
  </si>
  <si>
    <t>湘11-G1772</t>
  </si>
  <si>
    <t>王铉良</t>
  </si>
  <si>
    <t>湘11-G2275</t>
  </si>
  <si>
    <t>湘11-G2297</t>
  </si>
  <si>
    <t>岑立宝</t>
  </si>
  <si>
    <t>湘11-G2770</t>
  </si>
  <si>
    <t>张兰文</t>
  </si>
  <si>
    <t>湘11-D1101</t>
  </si>
  <si>
    <t>胡校贤</t>
  </si>
  <si>
    <t>湘11-D3329</t>
  </si>
  <si>
    <t>湘11-J3645</t>
  </si>
  <si>
    <t>12DQ60B00492</t>
  </si>
  <si>
    <t>湘11-J4008</t>
  </si>
  <si>
    <t>12DQ60C00181</t>
  </si>
  <si>
    <t>范志成</t>
  </si>
  <si>
    <t>湘11-H2763</t>
  </si>
  <si>
    <t>润华-18Y</t>
  </si>
  <si>
    <t>王光全</t>
  </si>
  <si>
    <t>湘11-K3106</t>
  </si>
  <si>
    <t>LVBV3PBB5BD108942</t>
  </si>
  <si>
    <t>U01445411A</t>
  </si>
  <si>
    <t>时代-13W</t>
  </si>
  <si>
    <t>唐国善</t>
  </si>
  <si>
    <t>湘11-K3108</t>
  </si>
  <si>
    <t>LVAL2JBB5BD102215</t>
  </si>
  <si>
    <t>CB034B00040</t>
  </si>
  <si>
    <t>周石芳</t>
  </si>
  <si>
    <t>湘11-K3116</t>
  </si>
  <si>
    <t>LVAL2PBB4BD110292</t>
  </si>
  <si>
    <t>CB034A01129</t>
  </si>
  <si>
    <t>湘11-K3118</t>
  </si>
  <si>
    <t>LVAL2PBBXBD111947</t>
  </si>
  <si>
    <t>CA033B00183</t>
  </si>
  <si>
    <t>欧国建</t>
  </si>
  <si>
    <t>湘11-K3136</t>
  </si>
  <si>
    <t>LVAL2JBBXBD112576</t>
  </si>
  <si>
    <t>CB034B00319</t>
  </si>
  <si>
    <t>吴桐平</t>
  </si>
  <si>
    <t>湘11-K3218</t>
  </si>
  <si>
    <t>LVAL2PBB8BD133283</t>
  </si>
  <si>
    <t>CB558B00018</t>
  </si>
  <si>
    <t>颜丕军</t>
  </si>
  <si>
    <t>湘11-K3288</t>
  </si>
  <si>
    <t>LVAL2JBB3BD103170</t>
  </si>
  <si>
    <t>CB034B00123</t>
  </si>
  <si>
    <t>陈文强</t>
  </si>
  <si>
    <t>湘11-F1156</t>
  </si>
  <si>
    <t>LVAPDTCY9BD109632</t>
  </si>
  <si>
    <t>Q110430940H</t>
  </si>
  <si>
    <t>时代BJ-100T-1</t>
  </si>
  <si>
    <t>唐解林</t>
  </si>
  <si>
    <t>湘11-A3260</t>
  </si>
  <si>
    <t>时代-BJ100T-1</t>
  </si>
  <si>
    <t>向士平</t>
  </si>
  <si>
    <t>湘11-A3635</t>
  </si>
  <si>
    <t>LVAPDTCZ3CD106932</t>
  </si>
  <si>
    <t>CA033C00121</t>
  </si>
  <si>
    <t>柏次林</t>
  </si>
  <si>
    <t>湘11-K1121</t>
  </si>
  <si>
    <t>李继华</t>
  </si>
  <si>
    <t>湘11-K2093</t>
  </si>
  <si>
    <t>LVAL2JBB29D112209</t>
  </si>
  <si>
    <t>Q090860044B</t>
  </si>
  <si>
    <t>黄知明</t>
  </si>
  <si>
    <t>湘11-K2095</t>
  </si>
  <si>
    <t>LVAL2JBB4AD112930</t>
  </si>
  <si>
    <t>Q100160704B</t>
  </si>
  <si>
    <t>唐运明</t>
  </si>
  <si>
    <t>湘11-K2507</t>
  </si>
  <si>
    <t>LVAL2PBB5AD115242</t>
  </si>
  <si>
    <t>CB558900600</t>
  </si>
  <si>
    <t>匡海辉</t>
  </si>
  <si>
    <t>湘11-K2523</t>
  </si>
  <si>
    <t>LVAL2PBB6BD102159</t>
  </si>
  <si>
    <t>Q101260534B</t>
  </si>
  <si>
    <t>湘11-K2670</t>
  </si>
  <si>
    <t>LVAL2PBB3AD091975</t>
  </si>
  <si>
    <t>CB558900607</t>
  </si>
  <si>
    <t>欧阳永胜</t>
  </si>
  <si>
    <t>湘11-K3093</t>
  </si>
  <si>
    <t>LVAL1JAA8CN049002</t>
  </si>
  <si>
    <t>Q120705289J</t>
  </si>
  <si>
    <t>封小伶</t>
  </si>
  <si>
    <t>湘11-K3138</t>
  </si>
  <si>
    <t>LVAL2PBB4BD102158</t>
  </si>
  <si>
    <t>Q101260446B</t>
  </si>
  <si>
    <t>杨军祥</t>
  </si>
  <si>
    <t>湘11-K3157</t>
  </si>
  <si>
    <t>LVAL2JBBOAD115193</t>
  </si>
  <si>
    <t>Q101160349B</t>
  </si>
  <si>
    <t>张青红</t>
  </si>
  <si>
    <t>湘11-K3161</t>
  </si>
  <si>
    <t>LVAL2PBBOBD111309</t>
  </si>
  <si>
    <t>CB558900656</t>
  </si>
  <si>
    <t>周盛日</t>
  </si>
  <si>
    <t>湘11-K3162</t>
  </si>
  <si>
    <t>LVAL1JAA7BD111767</t>
  </si>
  <si>
    <t>Q100908056J</t>
  </si>
  <si>
    <t>曹解元</t>
  </si>
  <si>
    <t>湘11-K3167</t>
  </si>
  <si>
    <t>LVAL1JAA6BD104972</t>
  </si>
  <si>
    <t>Q110105326J</t>
  </si>
  <si>
    <t>周小艳</t>
  </si>
  <si>
    <t>湘11-K3260</t>
  </si>
  <si>
    <t>LVAL2PBB9BD100213</t>
  </si>
  <si>
    <t>Q101160513B</t>
  </si>
  <si>
    <t>湘11-K3297</t>
  </si>
  <si>
    <t>LVAL1JAAXBD106739</t>
  </si>
  <si>
    <t>Q091105951J</t>
  </si>
  <si>
    <t>奉顺贵</t>
  </si>
  <si>
    <t>湘11-M3439</t>
  </si>
  <si>
    <t>60976100T00057203</t>
  </si>
  <si>
    <t>湘11-J3986</t>
  </si>
  <si>
    <t>Q120260026B</t>
  </si>
  <si>
    <t>LVACDTCZ2CD103051</t>
  </si>
  <si>
    <t>湘11-J3987</t>
  </si>
  <si>
    <t>Q120360546B</t>
  </si>
  <si>
    <t>LVACDTCZ9CD108117</t>
  </si>
  <si>
    <t>湘11-J3989</t>
  </si>
  <si>
    <t>Q120360196B</t>
  </si>
  <si>
    <t>LVACDTCZ3CD107657</t>
  </si>
  <si>
    <t>湘11-J4036</t>
  </si>
  <si>
    <t>Q120360550B</t>
  </si>
  <si>
    <t>LVACDTCZXCD108045</t>
  </si>
  <si>
    <t>湘11-J4040</t>
  </si>
  <si>
    <t>Q120260027B</t>
  </si>
  <si>
    <t>LVACDTCZ4CD103052</t>
  </si>
  <si>
    <t>湘11-J4041</t>
  </si>
  <si>
    <t>Q120360194B</t>
  </si>
  <si>
    <t>LVACDTCZ5CD10765B</t>
  </si>
  <si>
    <t>湘11-J4052</t>
  </si>
  <si>
    <t>Q120760015B</t>
  </si>
  <si>
    <t>LVACDTCD112634</t>
  </si>
  <si>
    <t>湘11-J4058</t>
  </si>
  <si>
    <t>Q120560128B</t>
  </si>
  <si>
    <t>LVACDTZ2CD111635</t>
  </si>
  <si>
    <t>县便民农机作业专业合作社</t>
  </si>
  <si>
    <t>湘11-J4537</t>
  </si>
  <si>
    <t>Q121260035B</t>
  </si>
  <si>
    <t>LVACDTCZXCN083013</t>
  </si>
  <si>
    <t>湘11-J4546</t>
  </si>
  <si>
    <t>Q130160005B</t>
  </si>
  <si>
    <t>LVACDTCZXCN080646</t>
  </si>
  <si>
    <t>湘11-J4590</t>
  </si>
  <si>
    <t>Q130260095B</t>
  </si>
  <si>
    <t>LVACDTBZ6DN085165</t>
  </si>
  <si>
    <t>湘11-J5073</t>
  </si>
  <si>
    <t>Q140260643B</t>
  </si>
  <si>
    <t>LVACDTBZ6EN127464</t>
  </si>
  <si>
    <t>湘11-J5077</t>
  </si>
  <si>
    <t>Q140260636B</t>
  </si>
  <si>
    <t>LVACDTBZ8EN127580</t>
  </si>
  <si>
    <t>覃永钢</t>
  </si>
  <si>
    <t>湘11-A3637</t>
  </si>
  <si>
    <t>L932CD5P4P911C062</t>
  </si>
  <si>
    <t>CC011900555</t>
  </si>
  <si>
    <t>时代-BJ100T-1A</t>
  </si>
  <si>
    <t>龚增煌</t>
  </si>
  <si>
    <t>湘11-K3096</t>
  </si>
  <si>
    <t>LVBV3PBB7CN078273</t>
  </si>
  <si>
    <t>Q121031655H</t>
  </si>
  <si>
    <t>湘11-K3109</t>
  </si>
  <si>
    <t>LVAL2PBB9BD116380</t>
  </si>
  <si>
    <t>Q110460249B</t>
  </si>
  <si>
    <t>湘11-J4419</t>
  </si>
  <si>
    <t>Q121160025B</t>
  </si>
  <si>
    <t>LVACDTCZ6CN080724</t>
  </si>
  <si>
    <t>湘11-J4428</t>
  </si>
  <si>
    <t>Q120960100B</t>
  </si>
  <si>
    <t>LVBCDTAZ5CN048958</t>
  </si>
  <si>
    <t>湘11-J4429</t>
  </si>
  <si>
    <t>Q120960108B</t>
  </si>
  <si>
    <t>LVBCDTAZ9CN048946</t>
  </si>
  <si>
    <t>湘11-J4436</t>
  </si>
  <si>
    <t>Q120460095B</t>
  </si>
  <si>
    <t>LVACDTCZ3CD108517</t>
  </si>
  <si>
    <t>湘11-J4472</t>
  </si>
  <si>
    <t>Q130260246B</t>
  </si>
  <si>
    <t>LVACDTBZ9DN085807</t>
  </si>
  <si>
    <t>湘11-J4473</t>
  </si>
  <si>
    <t>Q130560119B</t>
  </si>
  <si>
    <t>LVACDTBZ9DN095883</t>
  </si>
  <si>
    <t>湘11-J4476</t>
  </si>
  <si>
    <t>Q130560298B</t>
  </si>
  <si>
    <t>LVACDTBZ4DN097735</t>
  </si>
  <si>
    <t>湘11-J4477</t>
  </si>
  <si>
    <t>Q130260260B</t>
  </si>
  <si>
    <t>LVACDTBZ9DN090215</t>
  </si>
  <si>
    <t>湘11-J4485</t>
  </si>
  <si>
    <t>Q121160090B</t>
  </si>
  <si>
    <t>LVACDTCZ1CN083014</t>
  </si>
  <si>
    <t>湘11-J4490</t>
  </si>
  <si>
    <t>Q120360192B</t>
  </si>
  <si>
    <t>LVACDTCZ3CD107917</t>
  </si>
  <si>
    <t>湘11-J4492</t>
  </si>
  <si>
    <t>Q1204660084B</t>
  </si>
  <si>
    <t>LVACDTCZ8CD109887</t>
  </si>
  <si>
    <t>湘11-J4493</t>
  </si>
  <si>
    <t>Q120460088B</t>
  </si>
  <si>
    <t>LVACDTCZ9CD110188</t>
  </si>
  <si>
    <t>湘11-J4495</t>
  </si>
  <si>
    <t>Q120760012B</t>
  </si>
  <si>
    <t>LVBCDTAZ4CN048112</t>
  </si>
  <si>
    <t>湘11-J4542</t>
  </si>
  <si>
    <t>Q130360085B</t>
  </si>
  <si>
    <t>LVACDTBZ1DN087597</t>
  </si>
  <si>
    <t>湘11-J4582</t>
  </si>
  <si>
    <t>Q130360229B</t>
  </si>
  <si>
    <t>LVACDTBZXDN089381</t>
  </si>
  <si>
    <t>湘11-J4585</t>
  </si>
  <si>
    <t>CB031D00370</t>
  </si>
  <si>
    <t>LVACDTBZ0DN096775</t>
  </si>
  <si>
    <t>湘11-J4587</t>
  </si>
  <si>
    <t>Q130360098B</t>
  </si>
  <si>
    <t>LVACDTBZXDN087596</t>
  </si>
  <si>
    <t>湘11-J4591</t>
  </si>
  <si>
    <t>Q130560131B</t>
  </si>
  <si>
    <t>LVACDTBZ5DN096187</t>
  </si>
  <si>
    <t>湘11-J4592</t>
  </si>
  <si>
    <t>Q130260249B</t>
  </si>
  <si>
    <t>LVACDTBZ7DN085806</t>
  </si>
  <si>
    <t>湘11-J4593</t>
  </si>
  <si>
    <t>Q120460099B</t>
  </si>
  <si>
    <t>LVACDTCZXCD110054</t>
  </si>
  <si>
    <t>湘11-J4597</t>
  </si>
  <si>
    <t>Q120560117B</t>
  </si>
  <si>
    <t>LVBCDTAZ7CN048217</t>
  </si>
  <si>
    <t>湘11-J4600</t>
  </si>
  <si>
    <t>Q121160082B</t>
  </si>
  <si>
    <t>LVACDTCZ2CN082034</t>
  </si>
  <si>
    <t>湘11-J4621</t>
  </si>
  <si>
    <t>CB031D00539</t>
  </si>
  <si>
    <t>LVACDTBZ1DN102714</t>
  </si>
  <si>
    <t>湘11-J4667</t>
  </si>
  <si>
    <t>Q131060247B</t>
  </si>
  <si>
    <t>LVACDTBZ6DN106984</t>
  </si>
  <si>
    <t>湘11-J4803</t>
  </si>
  <si>
    <t>Q130860079B</t>
  </si>
  <si>
    <t>LVACDTBZ6DN104796</t>
  </si>
  <si>
    <t>湘11-J4810</t>
  </si>
  <si>
    <t>Q130860078B</t>
  </si>
  <si>
    <t>LVACDTBZ4DN103484</t>
  </si>
  <si>
    <t>湘11-J4835</t>
  </si>
  <si>
    <t>Q131060257B</t>
  </si>
  <si>
    <t>LVACDTBZXDN105269</t>
  </si>
  <si>
    <t>湘11-J4848</t>
  </si>
  <si>
    <t>Q130860230B</t>
  </si>
  <si>
    <t>LVACDTBZ9DN105151</t>
  </si>
  <si>
    <t>湘11-J4852</t>
  </si>
  <si>
    <t>Q130860219B</t>
  </si>
  <si>
    <t>LVACDTBZ4DN102187</t>
  </si>
  <si>
    <t>湘11-J4856</t>
  </si>
  <si>
    <t>Q130160396B</t>
  </si>
  <si>
    <t>LVACDTBF4DN083999</t>
  </si>
  <si>
    <t>湘11-J4885</t>
  </si>
  <si>
    <t>CB031E00050</t>
  </si>
  <si>
    <t>LVACDTBZ0EN125144</t>
  </si>
  <si>
    <t>湘11-J4891</t>
  </si>
  <si>
    <t>CB031D00634</t>
  </si>
  <si>
    <t>LVACDTBZ6EN125505</t>
  </si>
  <si>
    <t>湘11-J4893</t>
  </si>
  <si>
    <t>Q130860221B</t>
  </si>
  <si>
    <t>LVACDTBZ6DN102627</t>
  </si>
  <si>
    <t>赵先林</t>
  </si>
  <si>
    <t>湘11-H3496</t>
  </si>
  <si>
    <t>D117115</t>
  </si>
  <si>
    <t>LA033B00241</t>
  </si>
  <si>
    <t>时代BJ150</t>
  </si>
  <si>
    <t>林广娣</t>
  </si>
  <si>
    <t>湘11-A2461</t>
  </si>
  <si>
    <t>2AA1CE204441</t>
  </si>
  <si>
    <t>Q120104014D</t>
  </si>
  <si>
    <t>时代-BJ150T</t>
  </si>
  <si>
    <t>沈安明</t>
  </si>
  <si>
    <t>湘11-A2847</t>
  </si>
  <si>
    <t>CD111858</t>
  </si>
  <si>
    <t>33C00358</t>
  </si>
  <si>
    <t>钟亚福</t>
  </si>
  <si>
    <t>湘11-A3085</t>
  </si>
  <si>
    <t>CN076689</t>
  </si>
  <si>
    <t>33C01368</t>
  </si>
  <si>
    <t>钟  桂</t>
  </si>
  <si>
    <t>湘11-A3086</t>
  </si>
  <si>
    <t>CN077147</t>
  </si>
  <si>
    <t>33C01412</t>
  </si>
  <si>
    <t>张德仁</t>
  </si>
  <si>
    <t>湘11-A3428</t>
  </si>
  <si>
    <t>CN076663</t>
  </si>
  <si>
    <t>Q120932866H</t>
  </si>
  <si>
    <t>吴志海</t>
  </si>
  <si>
    <t>湘11-A3429</t>
  </si>
  <si>
    <t>CN074997</t>
  </si>
  <si>
    <t>00771671A</t>
  </si>
  <si>
    <t>杨华武</t>
  </si>
  <si>
    <t>湘11-A3530</t>
  </si>
  <si>
    <t>9CD110398</t>
  </si>
  <si>
    <t>Q120530863H</t>
  </si>
  <si>
    <t>黄太力</t>
  </si>
  <si>
    <t>湘11-A3540</t>
  </si>
  <si>
    <t>BD133318</t>
  </si>
  <si>
    <t>32B00010</t>
  </si>
  <si>
    <t>阮建兵</t>
  </si>
  <si>
    <t>湘11-A3541</t>
  </si>
  <si>
    <t>CN065223</t>
  </si>
  <si>
    <t>1C01125</t>
  </si>
  <si>
    <t>李美发</t>
  </si>
  <si>
    <t>湘11-A3546</t>
  </si>
  <si>
    <t>CD110851</t>
  </si>
  <si>
    <t>Q120530857H</t>
  </si>
  <si>
    <t>郑  登</t>
  </si>
  <si>
    <t>湘11-A3547</t>
  </si>
  <si>
    <t>CD110397</t>
  </si>
  <si>
    <t>Q120530911H</t>
  </si>
  <si>
    <t>李雪生</t>
  </si>
  <si>
    <t>湘11-F3260</t>
  </si>
  <si>
    <t>LVBV3PBB5BD114885</t>
  </si>
  <si>
    <t>U01503054A</t>
  </si>
  <si>
    <t>赵宏银</t>
  </si>
  <si>
    <t>湘11-F3395</t>
  </si>
  <si>
    <t>LVAV2JBB5CD101639</t>
  </si>
  <si>
    <t>Q120130926H</t>
  </si>
  <si>
    <t>苏武灯</t>
  </si>
  <si>
    <t>湘11-H3526</t>
  </si>
  <si>
    <t>LVBV3PBB7CD102819</t>
  </si>
  <si>
    <t>0071540X</t>
  </si>
  <si>
    <t>梁文杰</t>
  </si>
  <si>
    <t>湘11-H3586</t>
  </si>
  <si>
    <t>LVBV3PBB8CD107737</t>
  </si>
  <si>
    <t>U00742360A</t>
  </si>
  <si>
    <t>陈天浩</t>
  </si>
  <si>
    <t>湘11-H4072</t>
  </si>
  <si>
    <t>LVBPDTAY0DN065418</t>
  </si>
  <si>
    <t>0152844X</t>
  </si>
  <si>
    <t>梁卫贤</t>
  </si>
  <si>
    <t>湘11-H4126</t>
  </si>
  <si>
    <t>LVAPDTBY2DN104917</t>
  </si>
  <si>
    <t>0166517X</t>
  </si>
  <si>
    <t>范叻枚</t>
  </si>
  <si>
    <t>湘11-H4131</t>
  </si>
  <si>
    <t>LVBPDTAY9DN067894</t>
  </si>
  <si>
    <t>0166554X</t>
  </si>
  <si>
    <t>宋满辉</t>
  </si>
  <si>
    <t>湘11-K2600</t>
  </si>
  <si>
    <t>VAL2PBB07D122589</t>
  </si>
  <si>
    <t>湘11-L0918</t>
  </si>
  <si>
    <t>LVAL2PBB58D145853</t>
  </si>
  <si>
    <t>CB033800276</t>
  </si>
  <si>
    <t>廖红旺</t>
  </si>
  <si>
    <t>湘11-J2698</t>
  </si>
  <si>
    <t>CB034A01039</t>
  </si>
  <si>
    <t>LVAL2PBB6AD114035</t>
  </si>
  <si>
    <t>李飞越</t>
  </si>
  <si>
    <t>湘11-A3053</t>
  </si>
  <si>
    <t>T00101616</t>
  </si>
  <si>
    <t>60300410B</t>
  </si>
  <si>
    <t>时代BJ150T-1</t>
  </si>
  <si>
    <t>罗  杰</t>
  </si>
  <si>
    <t>湘11-A3056</t>
  </si>
  <si>
    <t>9BN044905</t>
  </si>
  <si>
    <t>00695806A</t>
  </si>
  <si>
    <t>梁钦信</t>
  </si>
  <si>
    <t>湘11-A3057</t>
  </si>
  <si>
    <t>6BD113444</t>
  </si>
  <si>
    <t>531188H</t>
  </si>
  <si>
    <t>梁宣枢</t>
  </si>
  <si>
    <t>湘11-A3060</t>
  </si>
  <si>
    <t>5BN044979</t>
  </si>
  <si>
    <t>690278A</t>
  </si>
  <si>
    <t>陈献计</t>
  </si>
  <si>
    <t>湘11-A3061</t>
  </si>
  <si>
    <t>LVAL2PBBXBD112371</t>
  </si>
  <si>
    <t>U01494487A</t>
  </si>
  <si>
    <t>朱振朋</t>
  </si>
  <si>
    <t>湘11-A3062</t>
  </si>
  <si>
    <t>LVBV3JBB3BD102957</t>
  </si>
  <si>
    <t>Q110133685H</t>
  </si>
  <si>
    <t>黄东岸</t>
  </si>
  <si>
    <t>湘11-A3063</t>
  </si>
  <si>
    <t>B104860</t>
  </si>
  <si>
    <t>1467225A</t>
  </si>
  <si>
    <t>叶恒伟</t>
  </si>
  <si>
    <t>湘11-A3065</t>
  </si>
  <si>
    <t>LVBV3PDB4BN043699</t>
  </si>
  <si>
    <t>D12M3B70908</t>
  </si>
  <si>
    <t>张月蓉</t>
  </si>
  <si>
    <t>湘11-A3068</t>
  </si>
  <si>
    <t>BD113649</t>
  </si>
  <si>
    <t>赖敏湘</t>
  </si>
  <si>
    <t>湘11-A3111</t>
  </si>
  <si>
    <t>B044863</t>
  </si>
  <si>
    <t>3B70708</t>
  </si>
  <si>
    <t>卢元考</t>
  </si>
  <si>
    <t>湘11-A3201</t>
  </si>
  <si>
    <t>CN073644</t>
  </si>
  <si>
    <t>33C01104</t>
  </si>
  <si>
    <t>刘燕洪</t>
  </si>
  <si>
    <t>湘11-A3212</t>
  </si>
  <si>
    <t>CN091555</t>
  </si>
  <si>
    <t>1C00275</t>
  </si>
  <si>
    <t>谢文旭</t>
  </si>
  <si>
    <t>湘11-A3462</t>
  </si>
  <si>
    <t>8BD11359</t>
  </si>
  <si>
    <t>531205H</t>
  </si>
  <si>
    <t>梁相炜</t>
  </si>
  <si>
    <t>湘11-A3463</t>
  </si>
  <si>
    <t>5BN069716</t>
  </si>
  <si>
    <t>4B70560</t>
  </si>
  <si>
    <t>柯绍龙</t>
  </si>
  <si>
    <t>湘11-A3465</t>
  </si>
  <si>
    <t>3BD112548</t>
  </si>
  <si>
    <t>530346H</t>
  </si>
  <si>
    <t>王  耀</t>
  </si>
  <si>
    <t>湘11-A3473</t>
  </si>
  <si>
    <t>T00050530</t>
  </si>
  <si>
    <t>D08F1600507</t>
  </si>
  <si>
    <t>姚元明</t>
  </si>
  <si>
    <t>湘11-A3650</t>
  </si>
  <si>
    <t>Z150T038603</t>
  </si>
  <si>
    <t>蓝叙元</t>
  </si>
  <si>
    <t>湘11-N0051</t>
  </si>
  <si>
    <t>LVAL2PBB7DN062123</t>
  </si>
  <si>
    <t>Q130376858H</t>
  </si>
  <si>
    <t>刘顺荣</t>
  </si>
  <si>
    <t>湘11-N0191</t>
  </si>
  <si>
    <t>LVBV3PDBXBN076500</t>
  </si>
  <si>
    <t>D12M3B73387</t>
  </si>
  <si>
    <t>苏琼省</t>
  </si>
  <si>
    <t>湘11-N0426</t>
  </si>
  <si>
    <t>LVBV3PBB8DN090501</t>
  </si>
  <si>
    <t>1FQJ33D02503</t>
  </si>
  <si>
    <t>周金团</t>
  </si>
  <si>
    <t>湘11-N0429</t>
  </si>
  <si>
    <t>LVBV3PDB0DN093082</t>
  </si>
  <si>
    <t>D12M3D00377</t>
  </si>
  <si>
    <t>罗衡武</t>
  </si>
  <si>
    <t>湘11-H3520</t>
  </si>
  <si>
    <t>LVAPDTCZ1BD131827</t>
  </si>
  <si>
    <t>CA033B00337</t>
  </si>
  <si>
    <t>李土贵</t>
  </si>
  <si>
    <t>湘11-H3592</t>
  </si>
  <si>
    <t>LVAPDTCY2CD109148</t>
  </si>
  <si>
    <t>CB034C00110</t>
  </si>
  <si>
    <t>何泽枝</t>
  </si>
  <si>
    <t>湘11-H3603</t>
  </si>
  <si>
    <t>LVAPDTCZ0CD105172</t>
  </si>
  <si>
    <t>CA033C00094</t>
  </si>
  <si>
    <t>伍志能</t>
  </si>
  <si>
    <t>湘11-H3788</t>
  </si>
  <si>
    <t>LVAPDTCYODN081569</t>
  </si>
  <si>
    <t>CB034D00034</t>
  </si>
  <si>
    <t>梁  利</t>
  </si>
  <si>
    <t>湘11-H3861</t>
  </si>
  <si>
    <t>LVAPDTBY2DN100074</t>
  </si>
  <si>
    <t>CB257D00030</t>
  </si>
  <si>
    <t>江春年</t>
  </si>
  <si>
    <t>湘11-H3998</t>
  </si>
  <si>
    <t>90705100T00015212</t>
  </si>
  <si>
    <t>0912011A</t>
  </si>
  <si>
    <t>李庆朝</t>
  </si>
  <si>
    <t>湘11-H4036</t>
  </si>
  <si>
    <t>LVAPDTBY7DN102435</t>
  </si>
  <si>
    <t>CB257D00042</t>
  </si>
  <si>
    <t>吕秋苗</t>
  </si>
  <si>
    <t>湘11-H4143</t>
  </si>
  <si>
    <t>LVBV3PBB8DN107202</t>
  </si>
  <si>
    <t>U01749165A</t>
  </si>
  <si>
    <t>林奇全</t>
  </si>
  <si>
    <t>湘11-H4587</t>
  </si>
  <si>
    <t>LGHX5CAD7A6609957</t>
  </si>
  <si>
    <t>D12D2A00104</t>
  </si>
  <si>
    <t>谢德强</t>
  </si>
  <si>
    <t>湘11-H4653</t>
  </si>
  <si>
    <t>LVBL2JBB0EN134144</t>
  </si>
  <si>
    <t>Q140772939H</t>
  </si>
  <si>
    <t>杨呈兴</t>
  </si>
  <si>
    <t>湘11-H4726</t>
  </si>
  <si>
    <t>LVBD8PEA47N054857</t>
  </si>
  <si>
    <t>洪瑜鲜</t>
  </si>
  <si>
    <t>湘11-H4739</t>
  </si>
  <si>
    <t>LVBPDTAY6EN097551</t>
  </si>
  <si>
    <t>Q141071968H</t>
  </si>
  <si>
    <t>湘11-H4843</t>
  </si>
  <si>
    <t>LVAL2PBB2FN090978</t>
  </si>
  <si>
    <t>1FQJ33F00123</t>
  </si>
  <si>
    <t>姜加辉</t>
  </si>
  <si>
    <t>湘11-K3111</t>
  </si>
  <si>
    <t>LVAL2PBB5BD103156</t>
  </si>
  <si>
    <t>Q110160216B</t>
  </si>
  <si>
    <t>姜华春</t>
  </si>
  <si>
    <t>湘11-K3128</t>
  </si>
  <si>
    <t>LVAL2JBB9BD112021</t>
  </si>
  <si>
    <t>Q100960385B</t>
  </si>
  <si>
    <t>谢昌晓</t>
  </si>
  <si>
    <t>湘11-K3139</t>
  </si>
  <si>
    <t>LVAL2JBB9BD111080</t>
  </si>
  <si>
    <t>Q100960380B</t>
  </si>
  <si>
    <t>何忠恩</t>
  </si>
  <si>
    <t>湘11-K3206</t>
  </si>
  <si>
    <t>LVAL2PBBXBD111706</t>
  </si>
  <si>
    <t>Q110560063B</t>
  </si>
  <si>
    <t>刘庆燈</t>
  </si>
  <si>
    <t>湘11-K3253</t>
  </si>
  <si>
    <t>LVAL2JBB9BD109751</t>
  </si>
  <si>
    <t>Q100960384B</t>
  </si>
  <si>
    <t>姜苏义</t>
  </si>
  <si>
    <t>湘11-K3265</t>
  </si>
  <si>
    <t>LVAL2PBB80N064124</t>
  </si>
  <si>
    <t>Q130460068B</t>
  </si>
  <si>
    <t>夏文军</t>
  </si>
  <si>
    <t>湘11-K3280</t>
  </si>
  <si>
    <t>LVAL2PBB1BD102182</t>
  </si>
  <si>
    <t>Q101260530B</t>
  </si>
  <si>
    <t>胡久月</t>
  </si>
  <si>
    <t>湘11-K3588</t>
  </si>
  <si>
    <t>LVAL2PBB9FNO94526</t>
  </si>
  <si>
    <t>Q150572981H</t>
  </si>
  <si>
    <t>李宜清</t>
  </si>
  <si>
    <t>湘11-K3596</t>
  </si>
  <si>
    <t>LVAL2PBB4FN061837</t>
  </si>
  <si>
    <t>Q150371439H</t>
  </si>
  <si>
    <t>湘11-K3856</t>
  </si>
  <si>
    <t>LVBL3PBBXFN099890</t>
  </si>
  <si>
    <t>AGA15007437</t>
  </si>
  <si>
    <t>冯玉界</t>
  </si>
  <si>
    <t>湘11-K3876</t>
  </si>
  <si>
    <t>LVAL2PBB6FN156612</t>
  </si>
  <si>
    <t>Q150982648H</t>
  </si>
  <si>
    <t>湘11-M4381</t>
  </si>
  <si>
    <t>LVBV3PDB6BN063467</t>
  </si>
  <si>
    <t>D36M1B00142</t>
  </si>
  <si>
    <t>湘11-M4379</t>
  </si>
  <si>
    <t>LVBV3PBB7AD116703</t>
  </si>
  <si>
    <t>0016276X</t>
  </si>
  <si>
    <t>湘11-M4398</t>
  </si>
  <si>
    <t>LVBV3PBB5AD110382</t>
  </si>
  <si>
    <t>U00629611A</t>
  </si>
  <si>
    <t>湘11-J3960</t>
  </si>
  <si>
    <t>D36M1C00784</t>
  </si>
  <si>
    <t>LVAL2PBBXCN063541</t>
  </si>
  <si>
    <t>湘11-J4063</t>
  </si>
  <si>
    <t>CA033C00024</t>
  </si>
  <si>
    <t>LVAL2PBB8CD110135</t>
  </si>
  <si>
    <t>湘11-J4105</t>
  </si>
  <si>
    <t>CA033C00255</t>
  </si>
  <si>
    <t>LVAPDTCY0CN080579</t>
  </si>
  <si>
    <t>唐亚军</t>
  </si>
  <si>
    <t>湘11-J2692</t>
  </si>
  <si>
    <t>LVAL2PBBX9D097039</t>
  </si>
  <si>
    <t>CB558800312</t>
  </si>
  <si>
    <t>廖先军</t>
  </si>
  <si>
    <t>湘11-H3553</t>
  </si>
  <si>
    <t>CB034C001808</t>
  </si>
  <si>
    <t>时代BJ-150T-1</t>
  </si>
  <si>
    <t>廖  坚</t>
  </si>
  <si>
    <t>湘11-N0283</t>
  </si>
  <si>
    <t>LVACDTCY9CD109260</t>
  </si>
  <si>
    <t>CB031C00211</t>
  </si>
  <si>
    <t>时代-BJ150T-1</t>
  </si>
  <si>
    <t>廖炯林</t>
  </si>
  <si>
    <t>湘11-N0286</t>
  </si>
  <si>
    <t>LVACDTCY4CD110011</t>
  </si>
  <si>
    <t>CB031C00265</t>
  </si>
  <si>
    <t>傅广铭</t>
  </si>
  <si>
    <t>湘11-N0287</t>
  </si>
  <si>
    <t>LVAPDTCZ6CD105970</t>
  </si>
  <si>
    <t>Q120331116H</t>
  </si>
  <si>
    <t>陈天养</t>
  </si>
  <si>
    <t>湘11-N0598</t>
  </si>
  <si>
    <t>LVBV3PDB3DN094341</t>
  </si>
  <si>
    <t>D12M3D70731</t>
  </si>
  <si>
    <t>陈才刚</t>
  </si>
  <si>
    <t>湘11-A3361</t>
  </si>
  <si>
    <t>时代-BJ150T-2</t>
  </si>
  <si>
    <t>石昌威</t>
  </si>
  <si>
    <t>湘11-N0128</t>
  </si>
  <si>
    <t>LVBV3PDB0CD109446</t>
  </si>
  <si>
    <t>D12M3C71065</t>
  </si>
  <si>
    <t>覃光彥</t>
  </si>
  <si>
    <t>湘11-N0129</t>
  </si>
  <si>
    <t>LVBL3PBB0CD100725</t>
  </si>
  <si>
    <t>U01546739A</t>
  </si>
  <si>
    <t>黄仁来</t>
  </si>
  <si>
    <t>湘11-N0290</t>
  </si>
  <si>
    <t>LVAL2JBB3CN048117</t>
  </si>
  <si>
    <t>12DQ68C00235</t>
  </si>
  <si>
    <t>张阳军</t>
  </si>
  <si>
    <t>湘11-K3078</t>
  </si>
  <si>
    <t>LVAL2PBB7CN071628</t>
  </si>
  <si>
    <t>CB034B00405</t>
  </si>
  <si>
    <t>骆忠清</t>
  </si>
  <si>
    <t>湘11-K3089</t>
  </si>
  <si>
    <t>LVAL2PBB9CD109558</t>
  </si>
  <si>
    <t>CB034C00323</t>
  </si>
  <si>
    <t>李永作</t>
  </si>
  <si>
    <t>湘11-K3098</t>
  </si>
  <si>
    <t>LVAL2PBB4CN072820</t>
  </si>
  <si>
    <t>CB034C00454</t>
  </si>
  <si>
    <t>胡义伍</t>
  </si>
  <si>
    <t>湘11-K3216</t>
  </si>
  <si>
    <t>LVAL2PBB1BD116549</t>
  </si>
  <si>
    <t>CB034B00392</t>
  </si>
  <si>
    <t>裴德礼</t>
  </si>
  <si>
    <t>湘11-K3219</t>
  </si>
  <si>
    <t>LVAL2JBB5BD131956</t>
  </si>
  <si>
    <t>CB034B00673</t>
  </si>
  <si>
    <t>梁军旺</t>
  </si>
  <si>
    <t>湘11-K3222</t>
  </si>
  <si>
    <t>LVAL2JBB0CD108036</t>
  </si>
  <si>
    <t>CB034C00233</t>
  </si>
  <si>
    <t>江会军</t>
  </si>
  <si>
    <t>湘11-K3228</t>
  </si>
  <si>
    <t>LVAL2PBB5BD118997</t>
  </si>
  <si>
    <t>CB034B00550</t>
  </si>
  <si>
    <t>曹柏丰</t>
  </si>
  <si>
    <t>湘11-K3238</t>
  </si>
  <si>
    <t>LVAL2JBB0AD094992</t>
  </si>
  <si>
    <t>CB056C00299</t>
  </si>
  <si>
    <t>吴满林</t>
  </si>
  <si>
    <t>湘11-D2529</t>
  </si>
  <si>
    <t>LVAL2KBB5AD107855</t>
  </si>
  <si>
    <t>CB031A00064</t>
  </si>
  <si>
    <t>唐来苟</t>
  </si>
  <si>
    <t>湘11-B1165</t>
  </si>
  <si>
    <t>L7SSAJ12771E33178</t>
  </si>
  <si>
    <t>时风153-2</t>
  </si>
  <si>
    <t>薛胜锴</t>
  </si>
  <si>
    <t>湘11-M0606</t>
  </si>
  <si>
    <t>L7SSAJ12881C37607</t>
  </si>
  <si>
    <t>时风-153-2</t>
  </si>
  <si>
    <t>陈秋元</t>
  </si>
  <si>
    <t>湘11-C0186</t>
  </si>
  <si>
    <t>时风160T</t>
  </si>
  <si>
    <t>湘11-M0900</t>
  </si>
  <si>
    <t>时风183-2</t>
  </si>
  <si>
    <t>汤锦炎</t>
  </si>
  <si>
    <t>湘11-A2029</t>
  </si>
  <si>
    <t>时风7YPJ-1150</t>
  </si>
  <si>
    <t>祝正建</t>
  </si>
  <si>
    <t>湘11-N0307</t>
  </si>
  <si>
    <t>L7TABW32XCA007619</t>
  </si>
  <si>
    <t>Q120601567D</t>
  </si>
  <si>
    <t>时风SF130T</t>
  </si>
  <si>
    <t>王常培</t>
  </si>
  <si>
    <t>湘11-C1721</t>
  </si>
  <si>
    <t>10B1K0S238</t>
  </si>
  <si>
    <t>Q110610051E</t>
  </si>
  <si>
    <t>杨再生</t>
  </si>
  <si>
    <t>湘11-C1726</t>
  </si>
  <si>
    <t>2BE225586</t>
  </si>
  <si>
    <t>Q110531350D</t>
  </si>
  <si>
    <t>刘吉发</t>
  </si>
  <si>
    <t>湘11-C1736</t>
  </si>
  <si>
    <t>3BA008231</t>
  </si>
  <si>
    <t>Q110605502D</t>
  </si>
  <si>
    <t>陈昭均</t>
  </si>
  <si>
    <t>湘11-C1737</t>
  </si>
  <si>
    <t>8BA007771</t>
  </si>
  <si>
    <t>Q110531743D</t>
  </si>
  <si>
    <t>何初强</t>
  </si>
  <si>
    <t>湘11-C1738</t>
  </si>
  <si>
    <t>1BA007773</t>
  </si>
  <si>
    <t>Q110531742D</t>
  </si>
  <si>
    <t>杨高军</t>
  </si>
  <si>
    <t>湘11-C1740</t>
  </si>
  <si>
    <t>8BA006489</t>
  </si>
  <si>
    <t>冯光凡</t>
  </si>
  <si>
    <t>湘11-C1749</t>
  </si>
  <si>
    <t>8BA00815</t>
  </si>
  <si>
    <t>Q1100603226D</t>
  </si>
  <si>
    <t>王远秋</t>
  </si>
  <si>
    <t>湘11-C1750</t>
  </si>
  <si>
    <t>8B1K06852</t>
  </si>
  <si>
    <t>Q110410174E</t>
  </si>
  <si>
    <t>唐  静</t>
  </si>
  <si>
    <t>湘11-C1936</t>
  </si>
  <si>
    <t>5CA006787</t>
  </si>
  <si>
    <t>B2222729</t>
  </si>
  <si>
    <t>赵继勇</t>
  </si>
  <si>
    <t>湘11-C1937</t>
  </si>
  <si>
    <t>3CA006447</t>
  </si>
  <si>
    <t>B2223929</t>
  </si>
  <si>
    <t>郑周勇</t>
  </si>
  <si>
    <t>湘11-C1938</t>
  </si>
  <si>
    <t>5CA000710</t>
  </si>
  <si>
    <t>B1247606</t>
  </si>
  <si>
    <t>杨昌萍</t>
  </si>
  <si>
    <t>湘11-C1939</t>
  </si>
  <si>
    <t>CAK00919</t>
  </si>
  <si>
    <t>B2224268</t>
  </si>
  <si>
    <t>陶明江</t>
  </si>
  <si>
    <t>湘11-C2021</t>
  </si>
  <si>
    <t>27CA008128</t>
  </si>
  <si>
    <t>Q1206041270</t>
  </si>
  <si>
    <t>黄坤玉</t>
  </si>
  <si>
    <t>湘11-C2022</t>
  </si>
  <si>
    <t>53XCAA01826</t>
  </si>
  <si>
    <t>Q1205037272</t>
  </si>
  <si>
    <t>王远才</t>
  </si>
  <si>
    <t>湘11-C2023</t>
  </si>
  <si>
    <t>14CA000885</t>
  </si>
  <si>
    <t>Q120704204D</t>
  </si>
  <si>
    <t>张春林</t>
  </si>
  <si>
    <t>湘11-C2025</t>
  </si>
  <si>
    <t>37CAA02299</t>
  </si>
  <si>
    <t>Q120601846Z</t>
  </si>
  <si>
    <t>孔令先</t>
  </si>
  <si>
    <t>湘11-C2031</t>
  </si>
  <si>
    <t>20CA008892</t>
  </si>
  <si>
    <t>Q120704169D</t>
  </si>
  <si>
    <t>张国强</t>
  </si>
  <si>
    <t>湘11-C2035</t>
  </si>
  <si>
    <t>20CA008536</t>
  </si>
  <si>
    <t>Q120603726D</t>
  </si>
  <si>
    <t>高华盛</t>
  </si>
  <si>
    <t>湘11-C2037</t>
  </si>
  <si>
    <t>12CA009100</t>
  </si>
  <si>
    <t>Q120801937D</t>
  </si>
  <si>
    <t>黄兰艳</t>
  </si>
  <si>
    <t>湘11-A0367</t>
  </si>
  <si>
    <t>L7SGAP21181406880</t>
  </si>
  <si>
    <t>时风SF-130T</t>
  </si>
  <si>
    <t>何荣安</t>
  </si>
  <si>
    <t>湘11-A0405</t>
  </si>
  <si>
    <t>L7SFAJ171423452</t>
  </si>
  <si>
    <t>湘11-A0660</t>
  </si>
  <si>
    <t>L7SGAJ1Z781409500</t>
  </si>
  <si>
    <t>湘11-A0661</t>
  </si>
  <si>
    <t>L7SGAJ1Z981409658</t>
  </si>
  <si>
    <t>湘11-A0662</t>
  </si>
  <si>
    <t>L7SGAJ1Z771416977</t>
  </si>
  <si>
    <t>湘11-A0663</t>
  </si>
  <si>
    <t>L7SGAP21671421745</t>
  </si>
  <si>
    <t>湘11-A0665</t>
  </si>
  <si>
    <t>L7SGAP21271421743</t>
  </si>
  <si>
    <t>湘11-A0667</t>
  </si>
  <si>
    <t>L7SGAP21071421742</t>
  </si>
  <si>
    <t>湘11-A0669</t>
  </si>
  <si>
    <t>L7SGAP21481409501</t>
  </si>
  <si>
    <t>孟单干</t>
  </si>
  <si>
    <t>湘11-A0988</t>
  </si>
  <si>
    <t>陶兴山</t>
  </si>
  <si>
    <t>湘11-A1285</t>
  </si>
  <si>
    <t>翟文林</t>
  </si>
  <si>
    <t>湘11-A1361</t>
  </si>
  <si>
    <t>邓立志</t>
  </si>
  <si>
    <t>湘11-A1491</t>
  </si>
  <si>
    <t>21X71423451</t>
  </si>
  <si>
    <t>湘11-A1831</t>
  </si>
  <si>
    <t>湘11-A1832</t>
  </si>
  <si>
    <t>Q080405505J</t>
  </si>
  <si>
    <t>杨祥云</t>
  </si>
  <si>
    <t>湘11-A1876</t>
  </si>
  <si>
    <t>P921554014540</t>
  </si>
  <si>
    <t>邓永波</t>
  </si>
  <si>
    <t>湘11-A1933</t>
  </si>
  <si>
    <t>L7SGAP21571419825</t>
  </si>
  <si>
    <t>湘11-A1972</t>
  </si>
  <si>
    <t>L7SGCP42071409876</t>
  </si>
  <si>
    <t>Q07401291B</t>
  </si>
  <si>
    <t>湘11-A2039</t>
  </si>
  <si>
    <t>湘11-A2307</t>
  </si>
  <si>
    <t>湘11-A2308</t>
  </si>
  <si>
    <t>湘11-A2309</t>
  </si>
  <si>
    <t>湘11-A2338</t>
  </si>
  <si>
    <t>湘11-A2339</t>
  </si>
  <si>
    <t>湘11-A2391</t>
  </si>
  <si>
    <t>湘11-A2395</t>
  </si>
  <si>
    <t>湘11-A2396</t>
  </si>
  <si>
    <t>湘11-A2398</t>
  </si>
  <si>
    <t>周绍安</t>
  </si>
  <si>
    <t>湘11-B0346</t>
  </si>
  <si>
    <t>L7SGAP21171413150</t>
  </si>
  <si>
    <t>陈  丽</t>
  </si>
  <si>
    <t>湘11-K0041</t>
  </si>
  <si>
    <t>L7SGAP21X74002294</t>
  </si>
  <si>
    <t>欧阳胜文</t>
  </si>
  <si>
    <t>湘11-K0186</t>
  </si>
  <si>
    <t>LZSGAP21674004270</t>
  </si>
  <si>
    <t>周志明</t>
  </si>
  <si>
    <t>湘11-K0462</t>
  </si>
  <si>
    <t>L7SFCP44050004492</t>
  </si>
  <si>
    <t>Y60303699Z</t>
  </si>
  <si>
    <t>柏承利</t>
  </si>
  <si>
    <t>湘11-K1780</t>
  </si>
  <si>
    <t>欧阳正祥</t>
  </si>
  <si>
    <t>湘11-K2855</t>
  </si>
  <si>
    <t>L7SAJIZ381408890</t>
  </si>
  <si>
    <t>金元生</t>
  </si>
  <si>
    <t>湘11-C0612</t>
  </si>
  <si>
    <t>湘11-C0691</t>
  </si>
  <si>
    <t>李建富</t>
  </si>
  <si>
    <t>湘11-C0821</t>
  </si>
  <si>
    <t>唐绍国</t>
  </si>
  <si>
    <t>湘11-C0859</t>
  </si>
  <si>
    <t>陈伯文</t>
  </si>
  <si>
    <t>湘11-C0877</t>
  </si>
  <si>
    <t>蔡龙元</t>
  </si>
  <si>
    <t>湘11-M0499</t>
  </si>
  <si>
    <t>21X71422297</t>
  </si>
  <si>
    <t>赵生伟</t>
  </si>
  <si>
    <t>湘11-M0497</t>
  </si>
  <si>
    <t>张恒兴</t>
  </si>
  <si>
    <t>湘11-M0917</t>
  </si>
  <si>
    <t>雷掛双</t>
  </si>
  <si>
    <t>湘11-M1041</t>
  </si>
  <si>
    <t>Y60202005Z</t>
  </si>
  <si>
    <t>湘11-M1340</t>
  </si>
  <si>
    <t>L7SFDP55181K01240</t>
  </si>
  <si>
    <t>湘11-M1512</t>
  </si>
  <si>
    <t>湘11-G0353</t>
  </si>
  <si>
    <t>蒋社花</t>
  </si>
  <si>
    <t>湘11-G0412</t>
  </si>
  <si>
    <t>L7SGAP21X54029587</t>
  </si>
  <si>
    <t>邱祖雄</t>
  </si>
  <si>
    <t>湘11-G0653</t>
  </si>
  <si>
    <t>L7SFCJ21554032027</t>
  </si>
  <si>
    <t>彭少新</t>
  </si>
  <si>
    <t>湘11-G0671</t>
  </si>
  <si>
    <t>L7SFAJ1Z664010262</t>
  </si>
  <si>
    <t>莫初本</t>
  </si>
  <si>
    <t>湘11-G0733</t>
  </si>
  <si>
    <t>李维明</t>
  </si>
  <si>
    <t>湘11-G0780</t>
  </si>
  <si>
    <t>杨青福</t>
  </si>
  <si>
    <t>湘11-G0782</t>
  </si>
  <si>
    <t>L7SGAP21854029586</t>
  </si>
  <si>
    <t>徐大建</t>
  </si>
  <si>
    <t>湘11-G0787</t>
  </si>
  <si>
    <t>潘荣进</t>
  </si>
  <si>
    <t>湘11-G0991</t>
  </si>
  <si>
    <t>郑  华</t>
  </si>
  <si>
    <t>湘11-D0646</t>
  </si>
  <si>
    <t>何护德</t>
  </si>
  <si>
    <t>湘11-E0607</t>
  </si>
  <si>
    <t>廖衍生</t>
  </si>
  <si>
    <t>湘11-H2806</t>
  </si>
  <si>
    <t>时风SF-1408PD</t>
  </si>
  <si>
    <t>屈绍智</t>
  </si>
  <si>
    <t>湘11-A0002</t>
  </si>
  <si>
    <t>81A03820</t>
  </si>
  <si>
    <t>时风SF153-2</t>
  </si>
  <si>
    <t>唐诗科</t>
  </si>
  <si>
    <t>湘11-A0022</t>
  </si>
  <si>
    <t>2781A03815</t>
  </si>
  <si>
    <t>李小华</t>
  </si>
  <si>
    <t>湘11-A0046</t>
  </si>
  <si>
    <t>471G42048</t>
  </si>
  <si>
    <t>黄建云</t>
  </si>
  <si>
    <t>湘11-A0066</t>
  </si>
  <si>
    <t>71C79100</t>
  </si>
  <si>
    <t>高新华</t>
  </si>
  <si>
    <t>湘11-A0117</t>
  </si>
  <si>
    <t>1218C20339</t>
  </si>
  <si>
    <t>蒋金科</t>
  </si>
  <si>
    <t>湘11-A0122</t>
  </si>
  <si>
    <t>24881G07814</t>
  </si>
  <si>
    <t>樊玉喜</t>
  </si>
  <si>
    <t>湘11-A0148</t>
  </si>
  <si>
    <t>81E06293</t>
  </si>
  <si>
    <t>袁太保</t>
  </si>
  <si>
    <t>湘11-A0153</t>
  </si>
  <si>
    <t>12481C20335</t>
  </si>
  <si>
    <t>张隆亮</t>
  </si>
  <si>
    <t>湘11-A0215</t>
  </si>
  <si>
    <t>AP24081E06294</t>
  </si>
  <si>
    <t>魏铜福</t>
  </si>
  <si>
    <t>湘11-AO232</t>
  </si>
  <si>
    <t>李锦波</t>
  </si>
  <si>
    <t>湘11-A0240</t>
  </si>
  <si>
    <t>81A03816</t>
  </si>
  <si>
    <t>唐月红</t>
  </si>
  <si>
    <t>湘11-A0283</t>
  </si>
  <si>
    <t>71A17990</t>
  </si>
  <si>
    <t>易和龙</t>
  </si>
  <si>
    <t>湘11-A0376</t>
  </si>
  <si>
    <t>L7SSAJ13671A37669</t>
  </si>
  <si>
    <t>1B0904937</t>
  </si>
  <si>
    <t>李艳玲</t>
  </si>
  <si>
    <t>湘11-A0410</t>
  </si>
  <si>
    <t>L7SSAJ12X71A44874</t>
  </si>
  <si>
    <t>湘11-A0443</t>
  </si>
  <si>
    <t>吕定峰</t>
  </si>
  <si>
    <t>湘11-A0745</t>
  </si>
  <si>
    <t>24471G35768</t>
  </si>
  <si>
    <t>屈经君</t>
  </si>
  <si>
    <t>湘11-A1049</t>
  </si>
  <si>
    <t>71E39829</t>
  </si>
  <si>
    <t>秦文冬</t>
  </si>
  <si>
    <t>湘11-A1079</t>
  </si>
  <si>
    <t>祝历顺</t>
  </si>
  <si>
    <t>湘11-A1206</t>
  </si>
  <si>
    <t>571E33182</t>
  </si>
  <si>
    <t>杨洪煜</t>
  </si>
  <si>
    <t>湘11-A1346</t>
  </si>
  <si>
    <t>24371E33181</t>
  </si>
  <si>
    <t>桂昭阳</t>
  </si>
  <si>
    <t>湘11-A1461</t>
  </si>
  <si>
    <t>23571G22150</t>
  </si>
  <si>
    <t>刘国军</t>
  </si>
  <si>
    <t>湘11-A1492</t>
  </si>
  <si>
    <t>271E55054</t>
  </si>
  <si>
    <t>詹许强</t>
  </si>
  <si>
    <t>湘11-A1716</t>
  </si>
  <si>
    <t>25X71G47720</t>
  </si>
  <si>
    <t>Y71110490Z</t>
  </si>
  <si>
    <t>程振荣</t>
  </si>
  <si>
    <t>湘11-A1730</t>
  </si>
  <si>
    <t>L7STAP23971E88861</t>
  </si>
  <si>
    <t>邓家红</t>
  </si>
  <si>
    <t>湘11-A1932</t>
  </si>
  <si>
    <t>2571C79098</t>
  </si>
  <si>
    <t>雷金华</t>
  </si>
  <si>
    <t>湘11-A1970</t>
  </si>
  <si>
    <t>王继健</t>
  </si>
  <si>
    <t>湘11-A2025</t>
  </si>
  <si>
    <t>71E24257</t>
  </si>
  <si>
    <t>周余柒</t>
  </si>
  <si>
    <t>湘11-A2079</t>
  </si>
  <si>
    <t>L7SSAP24553103539</t>
  </si>
  <si>
    <t>吕德来</t>
  </si>
  <si>
    <t>湘11-A2080</t>
  </si>
  <si>
    <t>吕向东</t>
  </si>
  <si>
    <t>湘11-A2091</t>
  </si>
  <si>
    <t>胡政国</t>
  </si>
  <si>
    <t>湘11-A2092</t>
    <phoneticPr fontId="1" type="noConversion"/>
  </si>
  <si>
    <t>L7SSAJ12971E33179</t>
  </si>
  <si>
    <t>李谋宽</t>
  </si>
  <si>
    <t>湘11-A2125</t>
  </si>
  <si>
    <t>L7STAJ23671G42049</t>
  </si>
  <si>
    <t>唐廷许</t>
  </si>
  <si>
    <t>湘11-A2129</t>
  </si>
  <si>
    <t>L7SSAP24755043915</t>
  </si>
  <si>
    <t>谢顺国</t>
  </si>
  <si>
    <t>湘11-A2133</t>
  </si>
  <si>
    <t>12371A37670</t>
  </si>
  <si>
    <t>薛响明</t>
  </si>
  <si>
    <t>湘11-A2151</t>
  </si>
  <si>
    <t>L7SSAJ1257A68306</t>
  </si>
  <si>
    <t>蔡义青</t>
  </si>
  <si>
    <t>湘11-A2152</t>
  </si>
  <si>
    <t>L7SSAP24871E30065</t>
  </si>
  <si>
    <t>魏贤荣</t>
  </si>
  <si>
    <t>湘11-A2155</t>
  </si>
  <si>
    <t>L7SSAP14371C27599</t>
  </si>
  <si>
    <t>林炳誉</t>
  </si>
  <si>
    <t>湘11-A2173</t>
  </si>
  <si>
    <t>张五毛</t>
  </si>
  <si>
    <t>湘11-A2180</t>
  </si>
  <si>
    <t>胡冬元</t>
  </si>
  <si>
    <t>湘11-B0082</t>
  </si>
  <si>
    <t>L7SSAJ12771A683072007</t>
  </si>
  <si>
    <t>魏德跃</t>
  </si>
  <si>
    <t>湘11-B0247</t>
  </si>
  <si>
    <t>L7SSAP24671E76495</t>
  </si>
  <si>
    <t>李福林</t>
  </si>
  <si>
    <t>湘11-B0721</t>
  </si>
  <si>
    <t>L7SSAJ12771A44878</t>
  </si>
  <si>
    <t>湘11-B0732</t>
  </si>
  <si>
    <t>L7STAJ23971G22149</t>
  </si>
  <si>
    <t>吕盛艳</t>
  </si>
  <si>
    <t>湘11-B0751</t>
  </si>
  <si>
    <t>L7SSAJ1258A03814</t>
  </si>
  <si>
    <t>伍海风</t>
  </si>
  <si>
    <t>湘11-B0759</t>
  </si>
  <si>
    <t>L7SSAJ12881C20337</t>
  </si>
  <si>
    <t>周小华</t>
  </si>
  <si>
    <t>湘11-B0831</t>
  </si>
  <si>
    <t>L7SSAJ12271E39826</t>
  </si>
  <si>
    <t>唐水兵</t>
  </si>
  <si>
    <t>湘11-B0985</t>
  </si>
  <si>
    <t>L7SSAP14871E76464</t>
  </si>
  <si>
    <t>姜智军</t>
  </si>
  <si>
    <t>湘11-B1031</t>
  </si>
  <si>
    <t>L7SSAJ12371E55047</t>
  </si>
  <si>
    <t>王贤平</t>
  </si>
  <si>
    <t>湘11-B1079</t>
  </si>
  <si>
    <t>L7STAP23071E88859</t>
  </si>
  <si>
    <t>湘11-B1230</t>
  </si>
  <si>
    <t>L7SSAP24771E33183</t>
  </si>
  <si>
    <t>于佰清</t>
  </si>
  <si>
    <t>湘11-K0413</t>
  </si>
  <si>
    <t>湘11-K1651</t>
  </si>
  <si>
    <t>李利成</t>
  </si>
  <si>
    <t>湘11-K1990</t>
  </si>
  <si>
    <t>郑际定</t>
  </si>
  <si>
    <t>湘11-K2678</t>
  </si>
  <si>
    <t>L7SSAJ12871C10499</t>
  </si>
  <si>
    <t>王中明</t>
  </si>
  <si>
    <t>湘11-M0021</t>
  </si>
  <si>
    <t>LSSAJ12271E60515</t>
  </si>
  <si>
    <t>胡秋开</t>
  </si>
  <si>
    <t>湘11-M0369</t>
  </si>
  <si>
    <t>23671G18902</t>
  </si>
  <si>
    <t>邹云华</t>
  </si>
  <si>
    <t>湘11-M0437</t>
  </si>
  <si>
    <t>肖名国</t>
  </si>
  <si>
    <t>湘11-M0460</t>
  </si>
  <si>
    <t>唐心家</t>
  </si>
  <si>
    <t>湘11-M0859</t>
  </si>
  <si>
    <t>邓明桂</t>
  </si>
  <si>
    <t>湘11-M0767</t>
  </si>
  <si>
    <t>12681C52719</t>
  </si>
  <si>
    <t>陈路祥</t>
  </si>
  <si>
    <t>湘11-D0437</t>
  </si>
  <si>
    <t>L7STAJ12263129423</t>
  </si>
  <si>
    <t>眭时平</t>
  </si>
  <si>
    <t>湘11-A1081</t>
  </si>
  <si>
    <t>12X71034889</t>
  </si>
  <si>
    <t>时风SF-153-2</t>
  </si>
  <si>
    <t>杨政生</t>
  </si>
  <si>
    <t>湘11-A1085</t>
  </si>
  <si>
    <t>23171E16462</t>
  </si>
  <si>
    <t>贺宗伟</t>
  </si>
  <si>
    <t>湘11-H0429</t>
  </si>
  <si>
    <t>L7SSAP24371E50398</t>
  </si>
  <si>
    <t>奉元军</t>
  </si>
  <si>
    <t>湘11-M0183</t>
  </si>
  <si>
    <t>袁土生</t>
  </si>
  <si>
    <t>湘11-M0197</t>
  </si>
  <si>
    <t>齐承铁</t>
  </si>
  <si>
    <t>湘11-M0195</t>
  </si>
  <si>
    <t>何志学</t>
  </si>
  <si>
    <t>湘11-E0867</t>
  </si>
  <si>
    <t>J4L620013339</t>
  </si>
  <si>
    <t>Y20308905Z</t>
  </si>
  <si>
    <t>时风SF-1605</t>
  </si>
  <si>
    <t>陈经德</t>
  </si>
  <si>
    <t>湘11-B1011</t>
  </si>
  <si>
    <t>L7SFDP64750002121</t>
  </si>
  <si>
    <t>时风SF160T</t>
  </si>
  <si>
    <t>吴业光</t>
  </si>
  <si>
    <t>湘11-B1501</t>
  </si>
  <si>
    <t>L7S23J4T050000056</t>
  </si>
  <si>
    <t>0425174A</t>
  </si>
  <si>
    <t>王堂芬</t>
  </si>
  <si>
    <t>湘11-N0209</t>
  </si>
  <si>
    <t>L7SGCP535B1408808</t>
  </si>
  <si>
    <t>WB299486</t>
  </si>
  <si>
    <t>于伍生</t>
  </si>
  <si>
    <t>湘11-C0023</t>
  </si>
  <si>
    <t>李晓雁</t>
  </si>
  <si>
    <t>湘11-M0179</t>
  </si>
  <si>
    <t>湘11-M0897</t>
  </si>
  <si>
    <t>湘11-M0895</t>
  </si>
  <si>
    <t>湘11-M1367</t>
  </si>
  <si>
    <t>L7SGCP23971411660</t>
  </si>
  <si>
    <t>韦家明</t>
  </si>
  <si>
    <t>湘11-A1015</t>
  </si>
  <si>
    <t>时风SF-160T</t>
  </si>
  <si>
    <t>何剑武</t>
  </si>
  <si>
    <t>湘11-A1025</t>
  </si>
  <si>
    <t>雷新科</t>
  </si>
  <si>
    <t>湘11-A1029</t>
  </si>
  <si>
    <t>李国勋</t>
  </si>
  <si>
    <t>湘11-A1286</t>
  </si>
  <si>
    <t>陈丽燕</t>
  </si>
  <si>
    <t>湘11-A1836</t>
  </si>
  <si>
    <t>Y60103991Z</t>
  </si>
  <si>
    <t>李国权</t>
  </si>
  <si>
    <t>湘11-A1837</t>
  </si>
  <si>
    <t>Y60103982Z</t>
  </si>
  <si>
    <t>翟化玺</t>
  </si>
  <si>
    <t>湘11-A1846</t>
  </si>
  <si>
    <t>周春阳</t>
  </si>
  <si>
    <t>湘11-B0617</t>
  </si>
  <si>
    <t>湘11-B0671</t>
  </si>
  <si>
    <t>L7SFDP64850001284</t>
  </si>
  <si>
    <t>唐书艮</t>
  </si>
  <si>
    <t>湘11-B0808</t>
  </si>
  <si>
    <t>雷  英</t>
  </si>
  <si>
    <t>湘11-B0906</t>
  </si>
  <si>
    <t>Y50315489Z</t>
  </si>
  <si>
    <t>雷  州</t>
  </si>
  <si>
    <t>湘11-B0907</t>
  </si>
  <si>
    <t>L7SFDP64050002574</t>
  </si>
  <si>
    <t>朱田毅</t>
  </si>
  <si>
    <t>湘11-B0949</t>
  </si>
  <si>
    <t>L7SFDP64650004264</t>
  </si>
  <si>
    <t>吴家德</t>
  </si>
  <si>
    <t>湘11-B0950</t>
  </si>
  <si>
    <t>刘明德</t>
  </si>
  <si>
    <t>湘11-B1123</t>
  </si>
  <si>
    <t>雷五毛</t>
  </si>
  <si>
    <t>湘11-K0090</t>
  </si>
  <si>
    <t>于爱明</t>
  </si>
  <si>
    <t>湘11-C0220</t>
  </si>
  <si>
    <t>柏宏保</t>
  </si>
  <si>
    <t>湘11-C0221</t>
  </si>
  <si>
    <t>肖志刚</t>
  </si>
  <si>
    <t>湘11-C0265</t>
  </si>
  <si>
    <t>湘11-C0340</t>
  </si>
  <si>
    <t>于致金</t>
  </si>
  <si>
    <t>湘11-C0341</t>
  </si>
  <si>
    <t>唐  衡</t>
  </si>
  <si>
    <t>湘11-C0419</t>
  </si>
  <si>
    <t>40340D22</t>
  </si>
  <si>
    <t>廖和平</t>
  </si>
  <si>
    <t>湘11-C0442</t>
  </si>
  <si>
    <t>唐建新</t>
  </si>
  <si>
    <t>湘11-C0471</t>
  </si>
  <si>
    <t>湘11-C0483</t>
  </si>
  <si>
    <t>付清明</t>
  </si>
  <si>
    <t>湘11-C0502</t>
  </si>
  <si>
    <t>刘清华</t>
  </si>
  <si>
    <t>湘11-C0507</t>
  </si>
  <si>
    <t>周金文</t>
  </si>
  <si>
    <t>湘11-C0509</t>
  </si>
  <si>
    <t>Y303077152</t>
  </si>
  <si>
    <t>湘11-C0510</t>
  </si>
  <si>
    <t>湘11-C0606</t>
  </si>
  <si>
    <t>王保田</t>
  </si>
  <si>
    <t>湘11-C0625</t>
  </si>
  <si>
    <t>刘海桥</t>
  </si>
  <si>
    <t>湘11-C0627</t>
  </si>
  <si>
    <t>于备战</t>
  </si>
  <si>
    <t>湘11-C0629</t>
  </si>
  <si>
    <t>于广明</t>
  </si>
  <si>
    <t>湘11-C0640</t>
  </si>
  <si>
    <t>邓公华</t>
  </si>
  <si>
    <t>湘11-C0653</t>
  </si>
  <si>
    <t>湘11-C0676</t>
  </si>
  <si>
    <t>刘冬民</t>
  </si>
  <si>
    <t>湘11-C0677</t>
  </si>
  <si>
    <t>Y70211462Z</t>
  </si>
  <si>
    <t>湘11-C0715</t>
  </si>
  <si>
    <t>李云华</t>
  </si>
  <si>
    <t>湘11-C0756</t>
  </si>
  <si>
    <t>53X54031974</t>
  </si>
  <si>
    <t>Y603122632</t>
  </si>
  <si>
    <t>张毛生</t>
  </si>
  <si>
    <t>湘11-C0766</t>
  </si>
  <si>
    <t>P53154031975</t>
  </si>
  <si>
    <t>Y603122522</t>
  </si>
  <si>
    <t>唐伏生</t>
  </si>
  <si>
    <t>湘11-C0781</t>
  </si>
  <si>
    <t>唐永祥</t>
  </si>
  <si>
    <t>湘11-C0881</t>
  </si>
  <si>
    <t>湘11-M0113</t>
  </si>
  <si>
    <t>湘11-M0112</t>
  </si>
  <si>
    <t>湘11-M0120</t>
  </si>
  <si>
    <t>李天卫</t>
  </si>
  <si>
    <t>湘11-M0409</t>
  </si>
  <si>
    <t>Y60215126Z</t>
  </si>
  <si>
    <t>黄绍强</t>
  </si>
  <si>
    <t>湘11-M0235</t>
  </si>
  <si>
    <t>Y60308780Z</t>
  </si>
  <si>
    <t>张国静</t>
  </si>
  <si>
    <t>湘11-M0236</t>
  </si>
  <si>
    <t>Y60213908Z</t>
  </si>
  <si>
    <t>叶伟荣</t>
  </si>
  <si>
    <t>湘11-M0207</t>
  </si>
  <si>
    <t>Y60308785Z</t>
  </si>
  <si>
    <t>吴群娣</t>
  </si>
  <si>
    <t>湘11-M0203</t>
  </si>
  <si>
    <t>Y60213904Z</t>
  </si>
  <si>
    <t>甘桂茂</t>
  </si>
  <si>
    <t>湘11-M0911</t>
  </si>
  <si>
    <t>湘11-M1347</t>
  </si>
  <si>
    <t>L7SGCP23881408525</t>
  </si>
  <si>
    <t>黄起转</t>
  </si>
  <si>
    <t>湘11-G0281</t>
  </si>
  <si>
    <t>任安友</t>
  </si>
  <si>
    <t>湘11-G0978</t>
  </si>
  <si>
    <t>0408791A</t>
  </si>
  <si>
    <t>曾庆华</t>
  </si>
  <si>
    <t>湘11-G1899</t>
  </si>
  <si>
    <t>L7SFDP5485029564</t>
  </si>
  <si>
    <t>Y60313841Z</t>
  </si>
  <si>
    <t>周俊庭</t>
  </si>
  <si>
    <t>湘11-E0809</t>
  </si>
  <si>
    <t>蓝建强</t>
  </si>
  <si>
    <t>湘11-E0879</t>
  </si>
  <si>
    <t>李仕国</t>
  </si>
  <si>
    <t>湘11-E0007</t>
  </si>
  <si>
    <t>詹前勇</t>
  </si>
  <si>
    <t>湘11-E0010</t>
  </si>
  <si>
    <t>唐杜初</t>
  </si>
  <si>
    <t>湘11-A1021</t>
  </si>
  <si>
    <t>时风-SF160T</t>
  </si>
  <si>
    <t>朱芳财</t>
  </si>
  <si>
    <t>湘11-H3285</t>
  </si>
  <si>
    <t>Y50200691Z</t>
  </si>
  <si>
    <t>廖彩云</t>
  </si>
  <si>
    <t>湘11-M0965</t>
  </si>
  <si>
    <t>L7SGCJ4215402854</t>
  </si>
  <si>
    <t>Y60213903Z</t>
  </si>
  <si>
    <t>梁世桥</t>
  </si>
  <si>
    <t>湘11-M2342</t>
  </si>
  <si>
    <t>L7SGCJ42X54028534</t>
  </si>
  <si>
    <t>Y60213911Z</t>
  </si>
  <si>
    <t>季正飞</t>
  </si>
  <si>
    <t>湘11-A0259</t>
  </si>
  <si>
    <t>25371G45985</t>
  </si>
  <si>
    <t>时风SF183</t>
  </si>
  <si>
    <t>周玉立</t>
  </si>
  <si>
    <t>湘11-H0133</t>
  </si>
  <si>
    <t>L7SSAP24471G33437</t>
  </si>
  <si>
    <t>李祥芳</t>
  </si>
  <si>
    <t>湘11-H0145</t>
    <phoneticPr fontId="1" type="noConversion"/>
  </si>
  <si>
    <t>L7SSAP240071G28087</t>
  </si>
  <si>
    <t>李生强</t>
  </si>
  <si>
    <t>湘11-H0151</t>
  </si>
  <si>
    <t>L7SSAP24671G33438</t>
  </si>
  <si>
    <t>成德强</t>
  </si>
  <si>
    <t>湘11-H3002</t>
  </si>
  <si>
    <t>G17704</t>
  </si>
  <si>
    <t>时风SF-183</t>
  </si>
  <si>
    <t>唐意松</t>
  </si>
  <si>
    <t>湘11-A0650</t>
  </si>
  <si>
    <t>时风SF183-2</t>
  </si>
  <si>
    <t>唐志文</t>
  </si>
  <si>
    <t>湘11-A0670</t>
  </si>
  <si>
    <t>L7SSAP2455056639</t>
  </si>
  <si>
    <t>邓  斌</t>
  </si>
  <si>
    <t>湘11-A0907</t>
  </si>
  <si>
    <t>L7SSCP25175000788</t>
  </si>
  <si>
    <t>湘11-A1000</t>
  </si>
  <si>
    <t>81A31262</t>
  </si>
  <si>
    <t>李艳秋</t>
  </si>
  <si>
    <t>湘11-A1020</t>
  </si>
  <si>
    <t>刘祥雄</t>
  </si>
  <si>
    <t>湘11-A1039</t>
  </si>
  <si>
    <t>0418545A</t>
  </si>
  <si>
    <t>奚圣军</t>
  </si>
  <si>
    <t>湘11-A1043</t>
  </si>
  <si>
    <t>Y40510407</t>
  </si>
  <si>
    <t>覃宝珩</t>
  </si>
  <si>
    <t>湘11-A1045</t>
  </si>
  <si>
    <t>唐顺义</t>
  </si>
  <si>
    <t>湘11-A1466</t>
  </si>
  <si>
    <t>Y60200372Z</t>
  </si>
  <si>
    <t>刘溯林</t>
  </si>
  <si>
    <t>湘11-A1479</t>
  </si>
  <si>
    <t>871G41351</t>
  </si>
  <si>
    <t>Y70611864Z</t>
  </si>
  <si>
    <t>湘11-A1496</t>
  </si>
  <si>
    <t>Y40116312Z</t>
  </si>
  <si>
    <t>于立旺</t>
  </si>
  <si>
    <t>湘11-A1551</t>
  </si>
  <si>
    <t>25X75011160</t>
  </si>
  <si>
    <t>Y70210791Z</t>
  </si>
  <si>
    <t>杨寿平</t>
  </si>
  <si>
    <t>湘11-A1717</t>
  </si>
  <si>
    <t>Y60611291Z</t>
  </si>
  <si>
    <t>贺正华</t>
  </si>
  <si>
    <t>湘11-A1786</t>
  </si>
  <si>
    <t>周新忠</t>
  </si>
  <si>
    <t>湘11-B1097</t>
  </si>
  <si>
    <t>L7SSCP25871416974</t>
  </si>
  <si>
    <t>湘11-F0689</t>
  </si>
  <si>
    <t>王地贤</t>
  </si>
  <si>
    <t>湘11-F1249</t>
  </si>
  <si>
    <t>0317717A</t>
  </si>
  <si>
    <t>湘11-M0482</t>
  </si>
  <si>
    <t>何雄喜</t>
  </si>
  <si>
    <t>湘11-M0002</t>
  </si>
  <si>
    <t>12171E76466</t>
  </si>
  <si>
    <t>湘11-E0631</t>
  </si>
  <si>
    <t>Y30706163Z</t>
  </si>
  <si>
    <t>周农华</t>
  </si>
  <si>
    <t>湘11-E0235</t>
  </si>
  <si>
    <t>费京黄</t>
  </si>
  <si>
    <t>湘11-E0313</t>
  </si>
  <si>
    <t>0418537A</t>
  </si>
  <si>
    <t>何志林</t>
  </si>
  <si>
    <t>湘11-E0827</t>
  </si>
  <si>
    <t>Y40202917Z</t>
  </si>
  <si>
    <t>欧阳辉</t>
  </si>
  <si>
    <t>湘11-E0846</t>
  </si>
  <si>
    <t>谭湘求</t>
  </si>
  <si>
    <t>湘11-E0318</t>
  </si>
  <si>
    <t>陆 露</t>
  </si>
  <si>
    <t>湘11-E0017</t>
  </si>
  <si>
    <t>Y40310111Z</t>
  </si>
  <si>
    <t>冯运发</t>
  </si>
  <si>
    <t>湘11-E0059</t>
  </si>
  <si>
    <t>张云忠</t>
  </si>
  <si>
    <t>湘11-E0885</t>
  </si>
  <si>
    <t>0502759A</t>
  </si>
  <si>
    <t>栗修逢</t>
  </si>
  <si>
    <t>湘11-E0341</t>
  </si>
  <si>
    <t>时风SF-183-2</t>
  </si>
  <si>
    <t>冯德贵</t>
  </si>
  <si>
    <t>湘11-E0002</t>
  </si>
  <si>
    <t>时风SF5815P</t>
  </si>
  <si>
    <t>林小华</t>
  </si>
  <si>
    <t>湘11-K0702</t>
  </si>
  <si>
    <t>双雁 工农-16K</t>
  </si>
  <si>
    <t>钟锦清</t>
  </si>
  <si>
    <t>湘11-F1713</t>
  </si>
  <si>
    <t>双雁18Y</t>
  </si>
  <si>
    <t>李世其</t>
  </si>
  <si>
    <t>湘11-K2426</t>
  </si>
  <si>
    <t>罗世坚</t>
  </si>
  <si>
    <t>湘11-F0063</t>
  </si>
  <si>
    <t>LVACDTCY39D108517</t>
  </si>
  <si>
    <t>CB082900176</t>
  </si>
  <si>
    <t>双雁18Y-1</t>
  </si>
  <si>
    <t>罗学文</t>
  </si>
  <si>
    <t>湘11-F0066</t>
  </si>
  <si>
    <t>岑开棠</t>
  </si>
  <si>
    <t>湘11-F0067</t>
  </si>
  <si>
    <t>曾伙新</t>
  </si>
  <si>
    <t>湘11-F0072</t>
  </si>
  <si>
    <t>李承运</t>
  </si>
  <si>
    <t>湘11-F0371</t>
  </si>
  <si>
    <t>盘重飞</t>
  </si>
  <si>
    <t>湘11-F0420</t>
  </si>
  <si>
    <t>0305/</t>
  </si>
  <si>
    <t>程健华</t>
  </si>
  <si>
    <t>湘11-F0528</t>
  </si>
  <si>
    <t>冯奕华</t>
  </si>
  <si>
    <t>湘11-F0560</t>
  </si>
  <si>
    <t>祝国星</t>
  </si>
  <si>
    <t>湘11-F0743</t>
  </si>
  <si>
    <t>蔡伟芳</t>
  </si>
  <si>
    <t>湘11-F2698</t>
  </si>
  <si>
    <t>谢罗杰</t>
  </si>
  <si>
    <t>湘11-H3969</t>
  </si>
  <si>
    <t>U00815637A</t>
  </si>
  <si>
    <t>李立平</t>
  </si>
  <si>
    <t>湘11-H4648</t>
  </si>
  <si>
    <t>U00823246A</t>
  </si>
  <si>
    <t>陈瑶安</t>
  </si>
  <si>
    <t>湘11-H4681</t>
  </si>
  <si>
    <t>U00823817A</t>
  </si>
  <si>
    <t>丘存良</t>
  </si>
  <si>
    <t>湘11-H4686</t>
  </si>
  <si>
    <t>U00840808A</t>
  </si>
  <si>
    <t>张文翠</t>
  </si>
  <si>
    <t>湘11-K3868</t>
  </si>
  <si>
    <t>CB056F00330</t>
  </si>
  <si>
    <t>赵明学</t>
  </si>
  <si>
    <t>湘11-G1773</t>
  </si>
  <si>
    <t>Q091105456J</t>
  </si>
  <si>
    <t>岑立保</t>
  </si>
  <si>
    <t>湘11-G1842</t>
  </si>
  <si>
    <t>Q091105457J</t>
  </si>
  <si>
    <t>陈定恩</t>
  </si>
  <si>
    <t>湘11-G1903</t>
  </si>
  <si>
    <t>Q091006410J</t>
  </si>
  <si>
    <t>于兆海</t>
  </si>
  <si>
    <t>湘11-G1988</t>
  </si>
  <si>
    <t>Q090305120J</t>
  </si>
  <si>
    <t>胡文生</t>
  </si>
  <si>
    <t>湘11-D2185</t>
  </si>
  <si>
    <t>CB056A00373</t>
  </si>
  <si>
    <t>湘11-J4045</t>
  </si>
  <si>
    <t>湘11-J4046</t>
  </si>
  <si>
    <t>12DQ60B00231</t>
  </si>
  <si>
    <t>湘11-J4048</t>
  </si>
  <si>
    <t>陈啟清</t>
  </si>
  <si>
    <t>湘11-K0707</t>
  </si>
  <si>
    <t>双雁工农16K</t>
  </si>
  <si>
    <t>谭荣宁</t>
  </si>
  <si>
    <t>湘11-K0726</t>
  </si>
  <si>
    <t>凌展汉</t>
  </si>
  <si>
    <t>湘11-K0743</t>
  </si>
  <si>
    <t>冼天罩</t>
  </si>
  <si>
    <t>湘11-K2446</t>
  </si>
  <si>
    <t>梁宝洪</t>
  </si>
  <si>
    <t>湘11-K0515</t>
  </si>
  <si>
    <t>双雁工农-16K</t>
  </si>
  <si>
    <t>范燕江</t>
  </si>
  <si>
    <t>湘11-K0516</t>
  </si>
  <si>
    <t>吴树森</t>
  </si>
  <si>
    <t>湘11-K0517</t>
  </si>
  <si>
    <t>林金成</t>
  </si>
  <si>
    <t>湘11-K0520</t>
  </si>
  <si>
    <t>凌伟江</t>
  </si>
  <si>
    <t>湘11-K0527</t>
  </si>
  <si>
    <t>陈子森</t>
  </si>
  <si>
    <t>湘11-K0529</t>
  </si>
  <si>
    <t>欧宗周</t>
  </si>
  <si>
    <t>湘11-K0681</t>
  </si>
  <si>
    <t>谭灿汉</t>
  </si>
  <si>
    <t>湘11-K0717</t>
  </si>
  <si>
    <t>陈秀林</t>
  </si>
  <si>
    <t>湘11-K0729</t>
  </si>
  <si>
    <t>马介洪</t>
  </si>
  <si>
    <t>湘11-K0730</t>
  </si>
  <si>
    <t>林国平</t>
  </si>
  <si>
    <t>湘11-K0732</t>
  </si>
  <si>
    <t>卢金全</t>
  </si>
  <si>
    <t>湘11-K0737</t>
  </si>
  <si>
    <t>高德源</t>
  </si>
  <si>
    <t>湘11-K0740</t>
  </si>
  <si>
    <t>曾祥强</t>
  </si>
  <si>
    <t>湘11-K0741</t>
  </si>
  <si>
    <t>范永坚</t>
  </si>
  <si>
    <t>湘11-K0742</t>
  </si>
  <si>
    <t>程世清</t>
  </si>
  <si>
    <t>湘11-K0747</t>
  </si>
  <si>
    <t>李文飞</t>
  </si>
  <si>
    <t>湘11-K0749</t>
  </si>
  <si>
    <t>谢全兴</t>
  </si>
  <si>
    <t>湘11-K1061</t>
  </si>
  <si>
    <t>陈  三</t>
  </si>
  <si>
    <t>湘11-K1070</t>
  </si>
  <si>
    <t>马有全</t>
  </si>
  <si>
    <t>湘11-K1071</t>
  </si>
  <si>
    <t>江土金</t>
  </si>
  <si>
    <t>湘11-K1072</t>
  </si>
  <si>
    <t>黎家源</t>
  </si>
  <si>
    <t>湘11-K1077</t>
  </si>
  <si>
    <t>苏晓雄</t>
  </si>
  <si>
    <t>湘11-K1085</t>
  </si>
  <si>
    <t>黄美新</t>
  </si>
  <si>
    <t>湘11-K1091</t>
  </si>
  <si>
    <t>廖达杏</t>
  </si>
  <si>
    <t>湘11-K1475</t>
  </si>
  <si>
    <t>高哲香</t>
  </si>
  <si>
    <t>湘11-K2412</t>
  </si>
  <si>
    <t>陈国有</t>
  </si>
  <si>
    <t>湘11-K1488</t>
  </si>
  <si>
    <t>双雁工农16KⅡ</t>
  </si>
  <si>
    <t>卢红华</t>
  </si>
  <si>
    <t>湘11-K2401</t>
  </si>
  <si>
    <t>双雁工农16KⅡ-1</t>
  </si>
  <si>
    <t>邓腊贵</t>
  </si>
  <si>
    <t>湘11-B0729</t>
  </si>
  <si>
    <t>CB483700116</t>
  </si>
  <si>
    <t>四通2510PD</t>
  </si>
  <si>
    <t>朱  权</t>
  </si>
  <si>
    <t>湘11-F0321</t>
  </si>
  <si>
    <t>四通ST150T</t>
  </si>
  <si>
    <t>李冠金</t>
  </si>
  <si>
    <t>湘11-F0267</t>
  </si>
  <si>
    <t>四通ST-150T</t>
  </si>
  <si>
    <t>唐  勇</t>
  </si>
  <si>
    <t>肖桂芳</t>
  </si>
  <si>
    <t>湘11-B1785</t>
  </si>
  <si>
    <t>桃花江-7SH</t>
  </si>
  <si>
    <t>李  追</t>
  </si>
  <si>
    <t>湘11-D2315</t>
  </si>
  <si>
    <t>黄云辉</t>
  </si>
  <si>
    <t>湘11-D3169</t>
  </si>
  <si>
    <t>吕华斌</t>
  </si>
  <si>
    <t>湘11-A1057</t>
  </si>
  <si>
    <t>0624622A</t>
  </si>
  <si>
    <t>天福-18Y</t>
  </si>
  <si>
    <t>盛建忠</t>
  </si>
  <si>
    <t>湘11-A3460</t>
  </si>
  <si>
    <t>冯祥根</t>
  </si>
  <si>
    <t>湘11-B1029</t>
  </si>
  <si>
    <t>吕远成</t>
  </si>
  <si>
    <t>湘11-B1119</t>
  </si>
  <si>
    <t>罗良凯</t>
  </si>
  <si>
    <t>湘11-H3248</t>
  </si>
  <si>
    <t>黄木刚</t>
  </si>
  <si>
    <t>湘11-C0447</t>
  </si>
  <si>
    <t>湘11-C0706</t>
  </si>
  <si>
    <t>王铁文</t>
  </si>
  <si>
    <t>湘11-C1003</t>
  </si>
  <si>
    <t>张利科</t>
  </si>
  <si>
    <t>湘11-C1025</t>
  </si>
  <si>
    <t>李仁忠</t>
  </si>
  <si>
    <t>湘11-C1036</t>
  </si>
  <si>
    <t>刘祥海</t>
  </si>
  <si>
    <t>湘11-C1157</t>
  </si>
  <si>
    <t>CB049900066</t>
  </si>
  <si>
    <t>戴好云</t>
  </si>
  <si>
    <t>湘11-C1167</t>
  </si>
  <si>
    <t>李德艾</t>
  </si>
  <si>
    <t>湘11-C1170</t>
  </si>
  <si>
    <t>廖柏林</t>
  </si>
  <si>
    <t>湘11-C01191</t>
  </si>
  <si>
    <t>宋年生</t>
  </si>
  <si>
    <t>湘11-C1196</t>
  </si>
  <si>
    <t>奉冬成</t>
  </si>
  <si>
    <t>湘11-C1215</t>
  </si>
  <si>
    <t>唐小阳</t>
  </si>
  <si>
    <t>湘11-C1222</t>
  </si>
  <si>
    <t>雷  雄</t>
  </si>
  <si>
    <t>湘11-L0301</t>
  </si>
  <si>
    <t>Q090306220J</t>
  </si>
  <si>
    <t>邓仕良</t>
  </si>
  <si>
    <t>湘11-L0306</t>
  </si>
  <si>
    <t>谢建发</t>
  </si>
  <si>
    <t>湘11-J2165</t>
  </si>
  <si>
    <t>尹振玉</t>
  </si>
  <si>
    <t>湘11-H0097</t>
  </si>
  <si>
    <t>天福TF-18Y</t>
  </si>
  <si>
    <t>黄昌红</t>
  </si>
  <si>
    <t>湘11-K0438</t>
  </si>
  <si>
    <t>天马 NS-180</t>
  </si>
  <si>
    <t>湘11-M3550</t>
  </si>
  <si>
    <t>TP180000000003273</t>
  </si>
  <si>
    <t>CB017700059</t>
  </si>
  <si>
    <t>天鹏TP180</t>
  </si>
  <si>
    <t>湘11-M2539</t>
  </si>
  <si>
    <t>天鹏TP-180</t>
  </si>
  <si>
    <t>潘德武</t>
  </si>
  <si>
    <t>湘11-F0935</t>
  </si>
  <si>
    <t>TP180P00000005478</t>
  </si>
  <si>
    <t>天鹏TP-180P</t>
  </si>
  <si>
    <t>潘瑞英</t>
  </si>
  <si>
    <t>湘11-N0061</t>
  </si>
  <si>
    <t>SW19Z0000405P3365</t>
  </si>
  <si>
    <t>铁武林SW-19Z</t>
  </si>
  <si>
    <t>黄小华</t>
  </si>
  <si>
    <t>湘11-N0068</t>
  </si>
  <si>
    <t>SW19Z0000405P2827</t>
  </si>
  <si>
    <t>湘11-N0219</t>
    <phoneticPr fontId="1" type="noConversion"/>
  </si>
  <si>
    <t>SW19Z0000405P4024</t>
  </si>
  <si>
    <t>刘传锡</t>
  </si>
  <si>
    <t>湘11-N0220</t>
  </si>
  <si>
    <t>SW19Z0000405P2464</t>
  </si>
  <si>
    <t>陈柯端</t>
  </si>
  <si>
    <t>湘11-N0221</t>
  </si>
  <si>
    <t>SW19Z0000405P4103</t>
  </si>
  <si>
    <t>U00757351A</t>
  </si>
  <si>
    <t>刘来德</t>
  </si>
  <si>
    <t>湘11-N0227</t>
    <phoneticPr fontId="1" type="noConversion"/>
  </si>
  <si>
    <t>SW19Z0000405P3979</t>
  </si>
  <si>
    <t>铁武林SW-19Z</t>
    <phoneticPr fontId="1" type="noConversion"/>
  </si>
  <si>
    <t>区广荣</t>
  </si>
  <si>
    <t>湘11-N0229</t>
  </si>
  <si>
    <t>SW19Z0000405P3939</t>
  </si>
  <si>
    <t>U00753445A</t>
  </si>
  <si>
    <t>付移修</t>
  </si>
  <si>
    <t>湘11-N0406</t>
  </si>
  <si>
    <t>L3WZJBS18CA033750</t>
  </si>
  <si>
    <t>WB332456</t>
  </si>
  <si>
    <t>黄喜庆</t>
  </si>
  <si>
    <t>湘11-N0407</t>
  </si>
  <si>
    <t>SW19Z0000405P4357</t>
  </si>
  <si>
    <t>1FQ019A00037</t>
  </si>
  <si>
    <t>曾杨兵</t>
  </si>
  <si>
    <t>湘11-N0610</t>
  </si>
  <si>
    <t>SW19Z0000405P4590</t>
  </si>
  <si>
    <t>0132146X</t>
  </si>
  <si>
    <t>谢康生</t>
  </si>
  <si>
    <t>湘11-N0612</t>
  </si>
  <si>
    <t>SW19Z0000405P4551</t>
  </si>
  <si>
    <t>1FQ640D00017</t>
  </si>
  <si>
    <t>宋龙军</t>
  </si>
  <si>
    <t>湘11-N0618</t>
  </si>
  <si>
    <t>Sw19Z0000405P2840</t>
  </si>
  <si>
    <t>刘  智</t>
  </si>
  <si>
    <t>湘11-N0620</t>
  </si>
  <si>
    <t>SW19Z0000405P4410</t>
  </si>
  <si>
    <t>1FQ302C00018</t>
  </si>
  <si>
    <t>刘经迁</t>
  </si>
  <si>
    <t>湘11-A0467</t>
  </si>
  <si>
    <t>4D4D1004014</t>
  </si>
  <si>
    <t>009A00386</t>
  </si>
  <si>
    <t>同维-TW180</t>
  </si>
  <si>
    <t>龚永明</t>
  </si>
  <si>
    <t>湘11-A2972</t>
  </si>
  <si>
    <t>4C8D4D0912018</t>
  </si>
  <si>
    <t>1FQ609900018</t>
  </si>
  <si>
    <t>何昭岁</t>
  </si>
  <si>
    <t>湘11-A2975</t>
  </si>
  <si>
    <t>周先波</t>
  </si>
  <si>
    <t>湘11-A2981</t>
  </si>
  <si>
    <t>CC009900288</t>
  </si>
  <si>
    <t>欧洪兵</t>
  </si>
  <si>
    <t>湘11-A2982</t>
  </si>
  <si>
    <t>盘  杰</t>
  </si>
  <si>
    <t>湘11-A2983</t>
  </si>
  <si>
    <t>王会坚</t>
  </si>
  <si>
    <t>湘11-A3029</t>
  </si>
  <si>
    <t>4D1003002</t>
  </si>
  <si>
    <t>韦木快</t>
  </si>
  <si>
    <t>湘11-A3035</t>
  </si>
  <si>
    <t>4D1001018</t>
  </si>
  <si>
    <t>黎日贵</t>
  </si>
  <si>
    <t>湘11-A3075</t>
  </si>
  <si>
    <t>4D1003020</t>
  </si>
  <si>
    <t>638A00011</t>
  </si>
  <si>
    <t>潘皇金</t>
  </si>
  <si>
    <t>湘11-F1107</t>
  </si>
  <si>
    <t>2C5D4D1007013</t>
  </si>
  <si>
    <t>CC009A00582</t>
  </si>
  <si>
    <t>潘鸿军</t>
  </si>
  <si>
    <t>湘11-F1141</t>
  </si>
  <si>
    <t>4C8D4D1006013</t>
  </si>
  <si>
    <t>1FQ638A00029</t>
  </si>
  <si>
    <t>陈梓图</t>
  </si>
  <si>
    <t>湘11-H2225</t>
  </si>
  <si>
    <t>万财XX-150</t>
  </si>
  <si>
    <t>莫汝钿</t>
  </si>
  <si>
    <t>湘11-H0253</t>
  </si>
  <si>
    <t>万财YX-150</t>
  </si>
  <si>
    <t>江少勇</t>
  </si>
  <si>
    <t>湘11-H0267</t>
  </si>
  <si>
    <t>王国华</t>
  </si>
  <si>
    <t>湘11-H0268</t>
  </si>
  <si>
    <t>曹杰财</t>
  </si>
  <si>
    <t>湘11-H0540</t>
  </si>
  <si>
    <t>陈伙进</t>
  </si>
  <si>
    <t>湘11-H0881</t>
  </si>
  <si>
    <t>梁煜贤</t>
  </si>
  <si>
    <t>湘11-H0962</t>
  </si>
  <si>
    <t>周广佳</t>
  </si>
  <si>
    <t>湘11-H1121</t>
  </si>
  <si>
    <t>陈  园</t>
  </si>
  <si>
    <t>湘11-H1196</t>
  </si>
  <si>
    <t>李开栋</t>
  </si>
  <si>
    <t>湘11-H1591</t>
  </si>
  <si>
    <t>黄万英</t>
  </si>
  <si>
    <t>湘11-H1708</t>
  </si>
  <si>
    <t>梁伟民</t>
  </si>
  <si>
    <t>湘11-H1738</t>
  </si>
  <si>
    <t>陈柏军</t>
  </si>
  <si>
    <t>湘11-H1811</t>
  </si>
  <si>
    <t>刘春坚</t>
  </si>
  <si>
    <t>湘11-H2712</t>
  </si>
  <si>
    <t>谢乃坚</t>
  </si>
  <si>
    <t>湘11-H2730</t>
  </si>
  <si>
    <t>07233Z</t>
  </si>
  <si>
    <t>李柏芳</t>
  </si>
  <si>
    <t>湘11-H1770</t>
  </si>
  <si>
    <t>万财-YX150T</t>
  </si>
  <si>
    <t>朱胜强</t>
  </si>
  <si>
    <t>湘11-H0880</t>
  </si>
  <si>
    <t>万财YX-180</t>
  </si>
  <si>
    <t>邓昌均</t>
  </si>
  <si>
    <t>湘11-N0385</t>
  </si>
  <si>
    <t>WH230T09070146</t>
  </si>
  <si>
    <t>LJ276M90473959</t>
  </si>
  <si>
    <t>万虎WH230T</t>
  </si>
  <si>
    <t>吴清浩</t>
  </si>
  <si>
    <t>湘11-F1309</t>
  </si>
  <si>
    <t>LJVA33D60AT003941</t>
  </si>
  <si>
    <t>王牌CDW100T</t>
  </si>
  <si>
    <t>黎庆利</t>
  </si>
  <si>
    <t>湘11-F1310</t>
  </si>
  <si>
    <t>LJVA33D66AT004026</t>
  </si>
  <si>
    <t>陈明科</t>
  </si>
  <si>
    <t>湘11-F1311</t>
  </si>
  <si>
    <t>LJVA34D86AT006249</t>
  </si>
  <si>
    <t>苏小康</t>
  </si>
  <si>
    <t>湘11-F1312</t>
  </si>
  <si>
    <t>LJVA33D6XAT004076</t>
  </si>
  <si>
    <t>许杰顺</t>
  </si>
  <si>
    <t>湘11-F1313</t>
  </si>
  <si>
    <t>LJVA33D60AT004023</t>
  </si>
  <si>
    <t>黎小冰</t>
  </si>
  <si>
    <t>湘11-F1315</t>
  </si>
  <si>
    <t>LJVA33D62AT004024</t>
  </si>
  <si>
    <t>符明进</t>
  </si>
  <si>
    <t>湘11-F1401</t>
  </si>
  <si>
    <t>LJVA03D43AWX00347</t>
  </si>
  <si>
    <t>D0311724870</t>
  </si>
  <si>
    <t>苏庆宾</t>
  </si>
  <si>
    <t>湘11-F1402</t>
  </si>
  <si>
    <t>LJVA33D69AT004022</t>
  </si>
  <si>
    <t>梁仕鹏</t>
  </si>
  <si>
    <t>湘11-F1879</t>
  </si>
  <si>
    <t>LJVA36D98BT000282</t>
  </si>
  <si>
    <t>孟文贵</t>
  </si>
  <si>
    <t>湘11-F1881</t>
  </si>
  <si>
    <t>LJVA34D96AW006986</t>
  </si>
  <si>
    <t>D0809AA0468</t>
  </si>
  <si>
    <t>陈参抹</t>
  </si>
  <si>
    <t>湘11-F1509</t>
  </si>
  <si>
    <t>LJVA36D99AW005990</t>
  </si>
  <si>
    <t>湘11-F1510</t>
  </si>
  <si>
    <t>LJVA34D64AT004791</t>
  </si>
  <si>
    <t>WA012349</t>
  </si>
  <si>
    <t>黄高明</t>
  </si>
  <si>
    <t>湘11-F1511</t>
  </si>
  <si>
    <t>LJVA36D96AW006949</t>
  </si>
  <si>
    <t>D0311AA0180</t>
  </si>
  <si>
    <t>曾玉林</t>
  </si>
  <si>
    <t>湘11-F1512</t>
  </si>
  <si>
    <t>LJVA34D86AW006753</t>
  </si>
  <si>
    <t>WA030075</t>
  </si>
  <si>
    <t>石锦华</t>
  </si>
  <si>
    <t>湘11-N0101</t>
  </si>
  <si>
    <t>LJVA36D98BW008512</t>
  </si>
  <si>
    <t>D0311BA1098</t>
  </si>
  <si>
    <t>杨小稳</t>
  </si>
  <si>
    <t>湘11-N0172</t>
  </si>
  <si>
    <t>LJVA34D7XBT008838</t>
  </si>
  <si>
    <t>李祖良</t>
  </si>
  <si>
    <t>湘11-N0173</t>
  </si>
  <si>
    <t>LJVA34D77BT008537</t>
  </si>
  <si>
    <t>袁水良</t>
  </si>
  <si>
    <t>湘11-N0175</t>
  </si>
  <si>
    <t>LJVA34D76BT007914</t>
  </si>
  <si>
    <t>梁祖芳</t>
  </si>
  <si>
    <t>湘11-N0176</t>
  </si>
  <si>
    <t>LJVA34D72BT008459</t>
  </si>
  <si>
    <t>文七妹</t>
  </si>
  <si>
    <t>湘11-N0190</t>
  </si>
  <si>
    <t>LJVN34D8XAY004266</t>
  </si>
  <si>
    <t>D0803AA0366</t>
  </si>
  <si>
    <t>谢双华</t>
  </si>
  <si>
    <t>湘11-N0231</t>
  </si>
  <si>
    <t>LJVA36D95BW008502</t>
  </si>
  <si>
    <t>D0809BA2591</t>
  </si>
  <si>
    <t>杜洪全</t>
  </si>
  <si>
    <t>湘11-N0313</t>
  </si>
  <si>
    <t>LJVA04D60BY004767</t>
  </si>
  <si>
    <t>E37W1BA0600</t>
  </si>
  <si>
    <t>黎耀良</t>
  </si>
  <si>
    <t>湘11-N0316</t>
  </si>
  <si>
    <t>LJVA04D62BY004768</t>
  </si>
  <si>
    <t>E37W1BA0609</t>
  </si>
  <si>
    <t>陈小松</t>
  </si>
  <si>
    <t>湘11-N0319</t>
  </si>
  <si>
    <t>LJVC12D45CT005002</t>
  </si>
  <si>
    <t>C1110788A</t>
  </si>
  <si>
    <t>黄玉权</t>
  </si>
  <si>
    <t>湘11-N0415</t>
  </si>
  <si>
    <t>LJVA34D94CY005746</t>
  </si>
  <si>
    <t>E05W1CA0462</t>
  </si>
  <si>
    <t>滚植励</t>
  </si>
  <si>
    <t>湘11-N0417</t>
  </si>
  <si>
    <t>LJVA34D83DW003135</t>
  </si>
  <si>
    <t>D0311DA0705</t>
  </si>
  <si>
    <t>杨  强</t>
  </si>
  <si>
    <t>湘11-N0420</t>
  </si>
  <si>
    <t>LJVA36D92DY001059</t>
  </si>
  <si>
    <t>D0809DA0232</t>
  </si>
  <si>
    <t>李  银</t>
  </si>
  <si>
    <t>湘11-N0587</t>
  </si>
  <si>
    <t>LJVA03D4XDT003523</t>
  </si>
  <si>
    <t>湘11-N0588</t>
  </si>
  <si>
    <t>LJVA03D48DT003522</t>
  </si>
  <si>
    <t>尹建国</t>
  </si>
  <si>
    <t>湘11-C0045</t>
  </si>
  <si>
    <t>34D826W012038</t>
  </si>
  <si>
    <t>陈坤华</t>
  </si>
  <si>
    <t>湘11-C0359</t>
  </si>
  <si>
    <t>847Y007088</t>
  </si>
  <si>
    <t>D0303701191</t>
  </si>
  <si>
    <t>湘11-C1008</t>
  </si>
  <si>
    <t>34D896Y005965</t>
  </si>
  <si>
    <t>王春华</t>
  </si>
  <si>
    <t>湘11-C1212</t>
  </si>
  <si>
    <t>877W001490</t>
  </si>
  <si>
    <t>黎福珍</t>
  </si>
  <si>
    <t>湘11-C1646</t>
  </si>
  <si>
    <t>88BT003500</t>
  </si>
  <si>
    <t>WA070092</t>
  </si>
  <si>
    <t>蔡振业</t>
  </si>
  <si>
    <t>湘11-C2127</t>
  </si>
  <si>
    <t>41CT004928</t>
  </si>
  <si>
    <t>93988X</t>
  </si>
  <si>
    <t>湘11-A3457</t>
  </si>
  <si>
    <t>836Y006996</t>
  </si>
  <si>
    <t>王牌CDW-100T</t>
  </si>
  <si>
    <t>蒋坚章</t>
  </si>
  <si>
    <t>湘11-B0026</t>
  </si>
  <si>
    <t>LJVN34D8X7Y000615</t>
  </si>
  <si>
    <t>周新华</t>
  </si>
  <si>
    <t>湘11-C0272</t>
  </si>
  <si>
    <t>387W014093</t>
  </si>
  <si>
    <t>CB083600061</t>
  </si>
  <si>
    <t>陈中文</t>
  </si>
  <si>
    <t>湘11-C0328</t>
  </si>
  <si>
    <t>776YD08046</t>
  </si>
  <si>
    <t>黄海宏</t>
  </si>
  <si>
    <t>湘11-A0118</t>
  </si>
  <si>
    <t>LJVA34DA87W015160</t>
  </si>
  <si>
    <t>王牌-CDW100T</t>
  </si>
  <si>
    <t>刘满云</t>
  </si>
  <si>
    <t>湘11-A0471</t>
  </si>
  <si>
    <t>07W011250</t>
  </si>
  <si>
    <t>湘11-A0777</t>
  </si>
  <si>
    <t>807Y005967</t>
  </si>
  <si>
    <t>潘金华</t>
  </si>
  <si>
    <t>湘11-A0913</t>
  </si>
  <si>
    <t>897Y007524</t>
  </si>
  <si>
    <t>蔡义享</t>
  </si>
  <si>
    <t>湘11-A0949</t>
  </si>
  <si>
    <t>826Y009677</t>
  </si>
  <si>
    <t>蒋玉国</t>
  </si>
  <si>
    <t>湘11-A1041</t>
  </si>
  <si>
    <t>LJVN03D43Y007244</t>
  </si>
  <si>
    <t>0716147A</t>
  </si>
  <si>
    <t>唐坤明</t>
  </si>
  <si>
    <t>湘11-A1347</t>
  </si>
  <si>
    <t>17W014509</t>
  </si>
  <si>
    <t>伍友信</t>
  </si>
  <si>
    <t>湘11-A1472</t>
  </si>
  <si>
    <t>96Y010342</t>
  </si>
  <si>
    <t>湘11-A1608</t>
  </si>
  <si>
    <t>17W013190</t>
  </si>
  <si>
    <t>CB083600095</t>
  </si>
  <si>
    <t>龙清红</t>
  </si>
  <si>
    <t>湘11-A1638</t>
  </si>
  <si>
    <t>LJVA03D357W013189</t>
  </si>
  <si>
    <t>CB083600044</t>
  </si>
  <si>
    <t>秦新军</t>
  </si>
  <si>
    <t>湘11-A2028</t>
  </si>
  <si>
    <t>836Y007646</t>
  </si>
  <si>
    <t>湘11-A2441</t>
  </si>
  <si>
    <t>LSID211B990243776</t>
  </si>
  <si>
    <t>湘11-A2442</t>
  </si>
  <si>
    <t>L47DCBDP69A145413</t>
  </si>
  <si>
    <t>09G08189</t>
  </si>
  <si>
    <t>湘11-A2443</t>
  </si>
  <si>
    <t>LSID211B890239390</t>
  </si>
  <si>
    <t>湘11-A2445</t>
  </si>
  <si>
    <t>LSID211B690228081</t>
  </si>
  <si>
    <t>马  洪</t>
  </si>
  <si>
    <t>湘11-A2446</t>
  </si>
  <si>
    <t>LSID111A690236773</t>
  </si>
  <si>
    <t>湘11-A2447</t>
  </si>
  <si>
    <t>LSID221B090237882</t>
  </si>
  <si>
    <t>湘11-A2450</t>
  </si>
  <si>
    <t>LSIC211B070198455</t>
  </si>
  <si>
    <t>蔡  辉</t>
  </si>
  <si>
    <t>湘11-A2500</t>
  </si>
  <si>
    <t>806W010899</t>
  </si>
  <si>
    <t>D0809650177</t>
  </si>
  <si>
    <t>湘11-A2521</t>
  </si>
  <si>
    <t>LJVA83D779Y001368</t>
  </si>
  <si>
    <t>湘11-A2525</t>
  </si>
  <si>
    <t>LSID221B380196789</t>
  </si>
  <si>
    <t>湘11-A2533</t>
  </si>
  <si>
    <t>LSIC221B490235600</t>
  </si>
  <si>
    <t>湘11-A2535</t>
  </si>
  <si>
    <t>L53P322AX9A239018</t>
  </si>
  <si>
    <t>湘11-A2541</t>
  </si>
  <si>
    <t>LSID221B590231351</t>
  </si>
  <si>
    <t>湘11-A2542</t>
  </si>
  <si>
    <t>LSID221B738856309</t>
  </si>
  <si>
    <t>湘11-A2543</t>
  </si>
  <si>
    <t>湘11-A2545</t>
  </si>
  <si>
    <t>LDZAS3BD680002008</t>
  </si>
  <si>
    <t>湘11-A2546</t>
  </si>
  <si>
    <t>LS1D211B890226770</t>
  </si>
  <si>
    <t>湘11-A2547</t>
  </si>
  <si>
    <t>L53P332B39A242969</t>
  </si>
  <si>
    <t>湘11-A2549</t>
  </si>
  <si>
    <t>LSID111A390238318</t>
  </si>
  <si>
    <t>湘11-A2550</t>
  </si>
  <si>
    <t>LDZAS4BD090000178</t>
  </si>
  <si>
    <t>湘11-A2555</t>
  </si>
  <si>
    <t>LSID221B090</t>
  </si>
  <si>
    <t>袁良仁</t>
  </si>
  <si>
    <t>湘11-A2558</t>
  </si>
  <si>
    <t>876W054898</t>
  </si>
  <si>
    <t>湘11-A2560</t>
  </si>
  <si>
    <t>LSID221B990240392</t>
  </si>
  <si>
    <t>湘11-A2562</t>
  </si>
  <si>
    <t>LSID221B980194917</t>
  </si>
  <si>
    <t>杨胜海</t>
  </si>
  <si>
    <t>湘11-A2563</t>
  </si>
  <si>
    <t>LSID221B290236989</t>
  </si>
  <si>
    <t>湘11-A2565</t>
  </si>
  <si>
    <t>LSID221BX90237307</t>
  </si>
  <si>
    <t>湘11-A2569</t>
  </si>
  <si>
    <t>LSID221B480236072</t>
  </si>
  <si>
    <t>湘11-A2570</t>
  </si>
  <si>
    <t>LSID221B190239480</t>
  </si>
  <si>
    <t>湘11-A2571</t>
  </si>
  <si>
    <t>L53P322A19A239019</t>
  </si>
  <si>
    <t>湘11-A2572</t>
  </si>
  <si>
    <t>湘11-A2573</t>
  </si>
  <si>
    <t>LS3T1CB1190601910</t>
  </si>
  <si>
    <t>湘11-A2580</t>
  </si>
  <si>
    <t>LSID221B890240318</t>
  </si>
  <si>
    <t>湘11-A2583</t>
  </si>
  <si>
    <t>LKT1BB190000403</t>
  </si>
  <si>
    <t>湘11-A2585</t>
  </si>
  <si>
    <t>LSID211B890225134</t>
  </si>
  <si>
    <t>韦文强</t>
  </si>
  <si>
    <t>湘11-A2590</t>
  </si>
  <si>
    <t>LJVN34D856Y008054</t>
  </si>
  <si>
    <t>湘11-A2592</t>
  </si>
  <si>
    <t>LSID221B690241046</t>
  </si>
  <si>
    <t>湘11-A2595</t>
  </si>
  <si>
    <t>LSIC221B790247529</t>
  </si>
  <si>
    <t>湘11-A2596</t>
  </si>
  <si>
    <t>LSID221B490236699</t>
  </si>
  <si>
    <t>湘11-A2597</t>
  </si>
  <si>
    <t>LSID11A490236769</t>
  </si>
  <si>
    <t>湘11-A2599</t>
  </si>
  <si>
    <t>LSID221B590230152</t>
  </si>
  <si>
    <t>湘11-A2600</t>
  </si>
  <si>
    <t>LSID221B990236990</t>
  </si>
  <si>
    <t>湘11-A2642</t>
  </si>
  <si>
    <t>619Y001314</t>
  </si>
  <si>
    <t>湘11-A2643</t>
  </si>
  <si>
    <t>709Y000384</t>
  </si>
  <si>
    <t>湘11-A2645</t>
  </si>
  <si>
    <t>649W002307</t>
  </si>
  <si>
    <t>湘11-A2646</t>
  </si>
  <si>
    <t>999W000915</t>
  </si>
  <si>
    <t>湘11-A2647</t>
  </si>
  <si>
    <t>659W002297</t>
  </si>
  <si>
    <t>湘11-A2648</t>
  </si>
  <si>
    <t>867W0121005</t>
  </si>
  <si>
    <t>湘11-A2649</t>
  </si>
  <si>
    <t>788Y007159</t>
  </si>
  <si>
    <t>湘11-A2650</t>
  </si>
  <si>
    <t>679W002298</t>
  </si>
  <si>
    <t>湘11-A2651</t>
  </si>
  <si>
    <t>LSID221B790227835</t>
  </si>
  <si>
    <t>湘11-A2652</t>
  </si>
  <si>
    <t>LSID221B090230821</t>
  </si>
  <si>
    <t>湘11-A2653</t>
  </si>
  <si>
    <t>LSID221B290236071</t>
  </si>
  <si>
    <t>湘11-A2655</t>
  </si>
  <si>
    <t>LSID221B790230153</t>
  </si>
  <si>
    <t>湘11-A2656</t>
  </si>
  <si>
    <t>LSID221B090221679</t>
  </si>
  <si>
    <t>湘11-A2657</t>
  </si>
  <si>
    <t>LSID221B290230156</t>
  </si>
  <si>
    <t>赖国林</t>
  </si>
  <si>
    <t>湘11-A2658</t>
  </si>
  <si>
    <t>LSID221B490230157</t>
  </si>
  <si>
    <t>湘11-A2659</t>
  </si>
  <si>
    <t>LSID221B590229535</t>
  </si>
  <si>
    <t>湘11-A2660</t>
  </si>
  <si>
    <t>LSID221B780210287</t>
  </si>
  <si>
    <t>湘11-A2661</t>
  </si>
  <si>
    <t>LSID221B880189983</t>
  </si>
  <si>
    <t>湘11-A2662</t>
  </si>
  <si>
    <t>LSID221B990220537</t>
  </si>
  <si>
    <t>湘11-A2663</t>
  </si>
  <si>
    <t>LSID221B890217570</t>
  </si>
  <si>
    <t>湘11-A2665</t>
  </si>
  <si>
    <t>LSID221B190235459</t>
  </si>
  <si>
    <t>湘11-A2666</t>
  </si>
  <si>
    <t>LSID221B290222770</t>
  </si>
  <si>
    <t>湘11-A2667</t>
  </si>
  <si>
    <t>LSID221B590229860</t>
  </si>
  <si>
    <t>湘11-A2668</t>
  </si>
  <si>
    <t>LSID221B790229536</t>
  </si>
  <si>
    <t>湘11-A2669</t>
  </si>
  <si>
    <t>LSID221B590228854</t>
  </si>
  <si>
    <t>湘11-A2670</t>
  </si>
  <si>
    <t>LSID221B590231155</t>
  </si>
  <si>
    <t>湘11-A2671</t>
  </si>
  <si>
    <t>LSID221B290234885</t>
  </si>
  <si>
    <t>湘11-A2672</t>
  </si>
  <si>
    <t>LH3P221B318856319</t>
  </si>
  <si>
    <t>湘11-A2673</t>
  </si>
  <si>
    <t>LH3P221B290236500</t>
  </si>
  <si>
    <t>湘11-A2675</t>
  </si>
  <si>
    <t>LSID221B890223096</t>
  </si>
  <si>
    <t>湘11-A2676</t>
  </si>
  <si>
    <t>LSID221B580193926</t>
  </si>
  <si>
    <t>湘11-A2677</t>
  </si>
  <si>
    <t>LSID221B390223376</t>
  </si>
  <si>
    <t>湘11-A2678</t>
  </si>
  <si>
    <t>LSID221B490228196</t>
  </si>
  <si>
    <t>湘11-A2679</t>
  </si>
  <si>
    <t>LSID221B590231611</t>
  </si>
  <si>
    <t>湘11-A2680</t>
  </si>
  <si>
    <t>LSID221B290230819</t>
  </si>
  <si>
    <t>赵  飞</t>
  </si>
  <si>
    <t>湘11-A2681</t>
  </si>
  <si>
    <t>LS1D221B990236701</t>
  </si>
  <si>
    <t>湘11-A2682</t>
  </si>
  <si>
    <t>LS1D211B590226774</t>
  </si>
  <si>
    <t>区跨区作业服务有限公司</t>
  </si>
  <si>
    <t>湘11-A2683</t>
  </si>
  <si>
    <t>LS1D221B990242398</t>
  </si>
  <si>
    <t>湘11-A2685</t>
  </si>
  <si>
    <t>LS1D221B290237902</t>
  </si>
  <si>
    <t>湘11-A2687</t>
  </si>
  <si>
    <t>LSID111A590238319</t>
  </si>
  <si>
    <t>李运田</t>
  </si>
  <si>
    <t>湘11-A2695</t>
  </si>
  <si>
    <t>L2GCDP5397A000326</t>
  </si>
  <si>
    <t>湘11-A2701</t>
  </si>
  <si>
    <t>LSID221B690239694</t>
  </si>
  <si>
    <t>湘11-A2702</t>
  </si>
  <si>
    <t>LSID221B938040122</t>
  </si>
  <si>
    <t>湘11-A2703</t>
  </si>
  <si>
    <t>LSID221B390231154</t>
  </si>
  <si>
    <t>湘11-A2705</t>
  </si>
  <si>
    <t>LSID221BX9023379</t>
  </si>
  <si>
    <t>湘11-A2706</t>
  </si>
  <si>
    <t>LSID221B090236070</t>
  </si>
  <si>
    <t>湘11-A2707</t>
  </si>
  <si>
    <t>L7SGCJ51381413929</t>
  </si>
  <si>
    <t>湘11-A2709</t>
  </si>
  <si>
    <t>L7SGCJ51X81413913</t>
  </si>
  <si>
    <t>湘11-A2710</t>
  </si>
  <si>
    <t>LDZAS3BD190000958</t>
  </si>
  <si>
    <t>湘11-A2711</t>
  </si>
  <si>
    <t>L7SGCP53491K01479</t>
  </si>
  <si>
    <t>湘11-A2715</t>
  </si>
  <si>
    <t>LSID221B390243773</t>
  </si>
  <si>
    <t>湘11-A2720</t>
  </si>
  <si>
    <t>L53P332B39A218686</t>
  </si>
  <si>
    <t>湘11-A2723</t>
  </si>
  <si>
    <t>LJVN04D558WX00599</t>
  </si>
  <si>
    <t>唐柱文</t>
  </si>
  <si>
    <t>湘11-A2738</t>
  </si>
  <si>
    <t>LJVN34D887Y001200</t>
  </si>
  <si>
    <t>E0201700118</t>
  </si>
  <si>
    <t>湘11-A2739</t>
  </si>
  <si>
    <t>LSID221B990227142</t>
  </si>
  <si>
    <t>湘11-A2740</t>
  </si>
  <si>
    <t>湘11-A2741</t>
  </si>
  <si>
    <t>LSID111A490237386</t>
  </si>
  <si>
    <t>马  明</t>
  </si>
  <si>
    <t>湘11-A2808</t>
  </si>
  <si>
    <t>JVN34D847Y005292</t>
  </si>
  <si>
    <t>邓人龙</t>
  </si>
  <si>
    <t>湘11-A2811</t>
  </si>
  <si>
    <t>LJVA34D856W008193</t>
  </si>
  <si>
    <t>D0809600343</t>
  </si>
  <si>
    <t>湘11-A2829</t>
  </si>
  <si>
    <t>LJVN030A65W056221</t>
  </si>
  <si>
    <t>詹勋远</t>
  </si>
  <si>
    <t>湘11-A2830</t>
  </si>
  <si>
    <t>4M111329</t>
  </si>
  <si>
    <t>王小玲</t>
  </si>
  <si>
    <t>湘11-A2869</t>
  </si>
  <si>
    <t>LJVN34D677Y000162</t>
  </si>
  <si>
    <t>湘11-A2906</t>
  </si>
  <si>
    <t>L53D322B09A252601</t>
  </si>
  <si>
    <t>湘11-A2907</t>
  </si>
  <si>
    <t>LS1D211B590241470</t>
  </si>
  <si>
    <t>湘11-A2919</t>
  </si>
  <si>
    <t>LSID211B380202357</t>
  </si>
  <si>
    <t>湘11-A2920</t>
  </si>
  <si>
    <t>LSID111A290261461</t>
  </si>
  <si>
    <t>周祖国</t>
  </si>
  <si>
    <t>湘11-A2991</t>
  </si>
  <si>
    <t>LJVN34D677Y001021</t>
  </si>
  <si>
    <t>E02F1600150</t>
  </si>
  <si>
    <t>蒋周成</t>
  </si>
  <si>
    <t>湘11-A3077</t>
  </si>
  <si>
    <t>677Y003626</t>
  </si>
  <si>
    <t>Q091005176J</t>
  </si>
  <si>
    <t>蒋  秀</t>
  </si>
  <si>
    <t>湘11-A3087</t>
  </si>
  <si>
    <t>湘11-A3101</t>
  </si>
  <si>
    <t>LSID221B980194920</t>
  </si>
  <si>
    <t>湘11-A3102</t>
  </si>
  <si>
    <t>LS1D111A590258389</t>
  </si>
  <si>
    <t>湘11-A3103</t>
  </si>
  <si>
    <t>LS1D221B990251957</t>
  </si>
  <si>
    <t>湘11-A3105</t>
  </si>
  <si>
    <t>LH3P121B290212538</t>
  </si>
  <si>
    <t>湘11-A3106</t>
  </si>
  <si>
    <t>L53P322B39A268059</t>
  </si>
  <si>
    <t>湘11-A3107</t>
  </si>
  <si>
    <t>LSID111A390264028</t>
  </si>
  <si>
    <t>湘11-A3110</t>
  </si>
  <si>
    <t>LSID211B390226773</t>
  </si>
  <si>
    <t>湘11-A3112</t>
  </si>
  <si>
    <t>LS1D111A590249871</t>
  </si>
  <si>
    <t>湘11-A3113</t>
  </si>
  <si>
    <t>LS1D111A291265360</t>
  </si>
  <si>
    <t>湘11-A3115</t>
  </si>
  <si>
    <t>LC74M21E19A143551</t>
  </si>
  <si>
    <t>09G07880</t>
  </si>
  <si>
    <t>湘11-A3116</t>
  </si>
  <si>
    <t>L53P222A69A265649</t>
  </si>
  <si>
    <t>湘11-A3117</t>
  </si>
  <si>
    <t>L53P222A09A247535</t>
  </si>
  <si>
    <t>湘11-A3119</t>
  </si>
  <si>
    <t>LS1D111A590249255</t>
  </si>
  <si>
    <t>湘11-A3120</t>
  </si>
  <si>
    <t>LS1D121BX90253171</t>
  </si>
  <si>
    <t>湘11-A3121</t>
  </si>
  <si>
    <t>L771DCP2390207029</t>
  </si>
  <si>
    <t>湘11-A3125</t>
  </si>
  <si>
    <t>LS1D221B690216129</t>
  </si>
  <si>
    <t>湘11-A3126</t>
  </si>
  <si>
    <t>LS1D221B890236558</t>
  </si>
  <si>
    <t>湘11-A3137</t>
  </si>
  <si>
    <t>LS1D221B790243775</t>
  </si>
  <si>
    <t>湘11-A3139</t>
  </si>
  <si>
    <t>LS1D111A791265354</t>
  </si>
  <si>
    <t>湘11-A3146</t>
  </si>
  <si>
    <t>LS1D211B290226778</t>
  </si>
  <si>
    <t>湘11-A3148</t>
  </si>
  <si>
    <t>LS1D211B090240307</t>
  </si>
  <si>
    <t>湘11-A3149</t>
  </si>
  <si>
    <t>LS1D221B690237952</t>
  </si>
  <si>
    <t>湘11-A3150</t>
  </si>
  <si>
    <t>LS1D221B990256592</t>
  </si>
  <si>
    <t>湘11-A3151</t>
  </si>
  <si>
    <t>LS1D111A190251858</t>
  </si>
  <si>
    <t>湘11-A3152</t>
  </si>
  <si>
    <t>L7SGCP53191K00886</t>
  </si>
  <si>
    <t>湘11-A3153</t>
  </si>
  <si>
    <t>LSID221B090250521</t>
  </si>
  <si>
    <t>湘11-A3155</t>
  </si>
  <si>
    <t>L53D322A243644</t>
  </si>
  <si>
    <t>湘11-A3156</t>
  </si>
  <si>
    <t>LS1D111A290250153</t>
  </si>
  <si>
    <t>湘11-A3157</t>
  </si>
  <si>
    <t>LSID221B090248817</t>
  </si>
  <si>
    <t>湘11-A3158</t>
  </si>
  <si>
    <t>39A223824</t>
  </si>
  <si>
    <t>湘11-A3159</t>
  </si>
  <si>
    <t>LSID211B0218056</t>
  </si>
  <si>
    <t>湘11-A3160</t>
  </si>
  <si>
    <t>L53P322A89A239017</t>
  </si>
  <si>
    <t>湘11-A3161</t>
  </si>
  <si>
    <t>L539322B79A234996</t>
  </si>
  <si>
    <t>湘11-A3162</t>
  </si>
  <si>
    <t>LSID211BX90222963</t>
  </si>
  <si>
    <t>湘11-A3163</t>
  </si>
  <si>
    <t>LS1D211B290239692</t>
  </si>
  <si>
    <t>湘11-A3165</t>
  </si>
  <si>
    <t>LSID211B090230067</t>
  </si>
  <si>
    <t>湘11-A3166</t>
  </si>
  <si>
    <t>L53P332B99A237811</t>
  </si>
  <si>
    <t>湘11-A3167</t>
  </si>
  <si>
    <t>L53D322AX9A252127</t>
  </si>
  <si>
    <t>湘11-A3168</t>
  </si>
  <si>
    <t>L53D322B09A234969</t>
  </si>
  <si>
    <t>湘11-A3169</t>
  </si>
  <si>
    <t>L53P222A58A186357</t>
  </si>
  <si>
    <t>湘11-A3172</t>
  </si>
  <si>
    <t>LSID111A890247001</t>
  </si>
  <si>
    <t>湘11-A3173</t>
  </si>
  <si>
    <t>LSID211B790241468</t>
  </si>
  <si>
    <t>湘11-A3175</t>
  </si>
  <si>
    <t>LS1D221B790239449</t>
  </si>
  <si>
    <t>湘11-A3177</t>
  </si>
  <si>
    <t>LS1D211B390248725</t>
  </si>
  <si>
    <t>湘11-A3178</t>
  </si>
  <si>
    <t>LS1D111A690257140</t>
  </si>
  <si>
    <t>湘11-A3180</t>
  </si>
  <si>
    <t>L53P222A29A247536</t>
  </si>
  <si>
    <t>冯子友</t>
  </si>
  <si>
    <t>湘11-A3181</t>
  </si>
  <si>
    <t>LS1D221B890251951</t>
  </si>
  <si>
    <t>湘11-A3182</t>
  </si>
  <si>
    <t>LS1D211BX90226771</t>
  </si>
  <si>
    <t>湘11-A3183</t>
  </si>
  <si>
    <t>LS1D211B590237810</t>
  </si>
  <si>
    <t>湘11-A3186</t>
  </si>
  <si>
    <t>LS1D211B790226775</t>
  </si>
  <si>
    <t>湘11-A3187</t>
  </si>
  <si>
    <t>LS1D111A39252820</t>
  </si>
  <si>
    <t>湘11-A3188</t>
  </si>
  <si>
    <t>LS1D221B090257095</t>
  </si>
  <si>
    <t>湘11-A3191</t>
  </si>
  <si>
    <t>LS1D221B290257096</t>
  </si>
  <si>
    <t>湘11-A3192</t>
  </si>
  <si>
    <t>LS1D211B090239674</t>
  </si>
  <si>
    <t>湘11-A3193</t>
  </si>
  <si>
    <t>LS1D221B790242402</t>
  </si>
  <si>
    <t>湘11-A3195</t>
  </si>
  <si>
    <t>L53P332B49A242401</t>
  </si>
  <si>
    <t>湘11-A3196</t>
  </si>
  <si>
    <t>LSID211B190215822</t>
  </si>
  <si>
    <t>湘11-A3197</t>
  </si>
  <si>
    <t>L53P332B69A223199</t>
  </si>
  <si>
    <t>湘11-A3198</t>
  </si>
  <si>
    <t>LISD111A490248999</t>
  </si>
  <si>
    <t>湘11-A3199</t>
  </si>
  <si>
    <t>L53P222A79A244244</t>
  </si>
  <si>
    <t>湘11-A3200</t>
  </si>
  <si>
    <t>LSID221DB690239099</t>
  </si>
  <si>
    <t>湘11-A3468</t>
  </si>
  <si>
    <t>LJVN34D866Y006748</t>
  </si>
  <si>
    <t>D030361727</t>
  </si>
  <si>
    <t>罗成建</t>
  </si>
  <si>
    <t>湘11-A3507</t>
  </si>
  <si>
    <t>JVN34D876Y007696</t>
  </si>
  <si>
    <t>湘11-A3512</t>
  </si>
  <si>
    <t>JVA34D908W002359</t>
  </si>
  <si>
    <t>湘11-B0020</t>
  </si>
  <si>
    <t>LJVN34D847Y000478</t>
  </si>
  <si>
    <t>刘发兵</t>
  </si>
  <si>
    <t>湘11-B0029</t>
  </si>
  <si>
    <t>LJVA34D836Y011044</t>
  </si>
  <si>
    <t>蔡大海</t>
  </si>
  <si>
    <t>湘11-B0041</t>
  </si>
  <si>
    <t>LJVN34D856Y006966</t>
  </si>
  <si>
    <t>蒋伯福</t>
  </si>
  <si>
    <t>湘11-B0096</t>
  </si>
  <si>
    <t>LJVA34D886W008494</t>
  </si>
  <si>
    <t>D0311601927</t>
  </si>
  <si>
    <t>湘11-B0119</t>
  </si>
  <si>
    <t>LJVN34D856Y010046</t>
  </si>
  <si>
    <t>李生明</t>
  </si>
  <si>
    <t>湘11-B0128</t>
  </si>
  <si>
    <t>LJVN34D836Y007288</t>
  </si>
  <si>
    <t>湘11-B0183</t>
  </si>
  <si>
    <t>LJVN34D8X7Y006219</t>
  </si>
  <si>
    <t>邓天青</t>
  </si>
  <si>
    <t>湘11-B0198</t>
  </si>
  <si>
    <t>LJVN34D8X5Y059192</t>
  </si>
  <si>
    <t>何海明</t>
  </si>
  <si>
    <t>湘11-B0199</t>
  </si>
  <si>
    <t>LJVN34D836Y007548</t>
  </si>
  <si>
    <t>魏芳利</t>
  </si>
  <si>
    <t>湘11-B0209</t>
  </si>
  <si>
    <t>LJVA03D317W012976</t>
  </si>
  <si>
    <t>CB083600102</t>
  </si>
  <si>
    <t>龙俊</t>
  </si>
  <si>
    <t>湘11-B0212</t>
  </si>
  <si>
    <t>LJVN34D807Y006536</t>
  </si>
  <si>
    <t>湘11-B0219</t>
  </si>
  <si>
    <t>LJVN34D895Y059880</t>
  </si>
  <si>
    <t>湘11-B0256</t>
  </si>
  <si>
    <t>LJVN34D807Y007170</t>
  </si>
  <si>
    <t>D0803700308</t>
  </si>
  <si>
    <t>湘11-B0258</t>
  </si>
  <si>
    <t>LJVA34D07W007005</t>
  </si>
  <si>
    <t>唐伟敏</t>
  </si>
  <si>
    <t>湘11-B0273</t>
  </si>
  <si>
    <t>LJVN34D856Y009026</t>
  </si>
  <si>
    <t>姜巧明</t>
  </si>
  <si>
    <t>湘11-B0296</t>
  </si>
  <si>
    <t>LJVN34D8X7Y010769</t>
  </si>
  <si>
    <t>艾如友</t>
  </si>
  <si>
    <t>湘11-B0298</t>
  </si>
  <si>
    <t>LJVN34D887Y007384</t>
  </si>
  <si>
    <t>湘11-B0307</t>
  </si>
  <si>
    <t>LJVN34D847Y006328</t>
  </si>
  <si>
    <t>齐嘉明</t>
  </si>
  <si>
    <t>湘11-B0317</t>
  </si>
  <si>
    <t>LJVN34D846Y007431</t>
  </si>
  <si>
    <t>邓书贵</t>
  </si>
  <si>
    <t>湘11-B0318</t>
  </si>
  <si>
    <t>LJVN34D887Y006591</t>
  </si>
  <si>
    <t>陈世荣</t>
  </si>
  <si>
    <t>湘11-B0333</t>
  </si>
  <si>
    <t>LJVN34D806Y007068</t>
  </si>
  <si>
    <t>湘11-B0338</t>
  </si>
  <si>
    <t>LJVN34D8X6Y006817</t>
  </si>
  <si>
    <t>湘11-B0353</t>
  </si>
  <si>
    <t>LJVN34D847Y006944</t>
  </si>
  <si>
    <t>D0303701166</t>
  </si>
  <si>
    <t>何中军</t>
  </si>
  <si>
    <t>湘11-B0356</t>
  </si>
  <si>
    <t>LJVN34D846Y006506</t>
  </si>
  <si>
    <t>张军华</t>
  </si>
  <si>
    <t>湘11-B0360</t>
  </si>
  <si>
    <t>77Y000586</t>
  </si>
  <si>
    <t>艾如强</t>
  </si>
  <si>
    <t>湘11-B0366</t>
  </si>
  <si>
    <t>LJVN34D886Y006749</t>
  </si>
  <si>
    <t>D0303600351</t>
  </si>
  <si>
    <t>张海波</t>
  </si>
  <si>
    <t>湘11-B0393</t>
  </si>
  <si>
    <t>LJVA34D847W000720</t>
  </si>
  <si>
    <t>D08096014142</t>
  </si>
  <si>
    <t>王争英</t>
  </si>
  <si>
    <t>湘11-B0410</t>
  </si>
  <si>
    <t>LJVN34D807Y000672</t>
  </si>
  <si>
    <t>屈海勇</t>
  </si>
  <si>
    <t>湘11-B0425</t>
  </si>
  <si>
    <t>LJVN34D836Y006545</t>
  </si>
  <si>
    <t>唐德保</t>
  </si>
  <si>
    <t>湘11-B0445</t>
  </si>
  <si>
    <t>LJVN34D836Y006867</t>
  </si>
  <si>
    <t>唐优富</t>
  </si>
  <si>
    <t>湘11-B0470</t>
  </si>
  <si>
    <t>LJVN33D417Y003099</t>
  </si>
  <si>
    <t>0706995A</t>
  </si>
  <si>
    <t>王泽华</t>
  </si>
  <si>
    <t>湘11-B0508</t>
  </si>
  <si>
    <t>LJVA34DAX7W012020</t>
  </si>
  <si>
    <t>唐东北</t>
  </si>
  <si>
    <t>湘11-B0541</t>
  </si>
  <si>
    <t>LJVA34D827W000750</t>
  </si>
  <si>
    <t>湘11-B0555</t>
  </si>
  <si>
    <t>LJVN34D867Y000479</t>
  </si>
  <si>
    <t>湘11-B0568</t>
  </si>
  <si>
    <t>LJVN34D816Y008472</t>
  </si>
  <si>
    <t>D0303601930</t>
  </si>
  <si>
    <t>湘11-B0577</t>
  </si>
  <si>
    <t>LJVN34D858Y000152</t>
  </si>
  <si>
    <t>潘跃林</t>
  </si>
  <si>
    <t>湘11-B0608</t>
  </si>
  <si>
    <t>LJVN34D866Y006801</t>
  </si>
  <si>
    <t>伍胜君</t>
  </si>
  <si>
    <t>湘11-B0616</t>
  </si>
  <si>
    <t>LJVN34D877Y008283</t>
  </si>
  <si>
    <t>周顺利</t>
  </si>
  <si>
    <t>湘11-B0623</t>
  </si>
  <si>
    <t>LJVN34D846Y008434</t>
  </si>
  <si>
    <t>D0303602132</t>
  </si>
  <si>
    <t>周翠玲</t>
  </si>
  <si>
    <t>湘11-B0666</t>
  </si>
  <si>
    <t>LJVN34D858Y000622</t>
  </si>
  <si>
    <t>湘11-B0677</t>
  </si>
  <si>
    <t>LJVN34D817Y004343</t>
  </si>
  <si>
    <t>王琼娜</t>
  </si>
  <si>
    <t>湘11-B0695</t>
  </si>
  <si>
    <t>LJVA34D817W007298</t>
  </si>
  <si>
    <t>D0809700994</t>
  </si>
  <si>
    <t>屈德凤</t>
  </si>
  <si>
    <t>湘11-B0697</t>
  </si>
  <si>
    <t>LJVN34D808Y001919</t>
  </si>
  <si>
    <t>湘11-B0801</t>
  </si>
  <si>
    <t>LJVA34D837W009179</t>
  </si>
  <si>
    <t>湘11-B0843</t>
  </si>
  <si>
    <t>LJVA24D808W000506</t>
  </si>
  <si>
    <t>D0311705822</t>
  </si>
  <si>
    <t>罗先俊</t>
  </si>
  <si>
    <t>湘11-B0885</t>
  </si>
  <si>
    <t>LJVN34D897Y000542</t>
  </si>
  <si>
    <t>湘11-B0901</t>
  </si>
  <si>
    <t>LJVA34D827W008184</t>
  </si>
  <si>
    <t>D0809701236</t>
  </si>
  <si>
    <t>熊  勇</t>
  </si>
  <si>
    <t>湘11-B0908</t>
  </si>
  <si>
    <t>LJVN34D867Y006220</t>
  </si>
  <si>
    <t>朱冬柏</t>
  </si>
  <si>
    <t>湘11-B0918</t>
  </si>
  <si>
    <t>LJVA34D8X7W000222</t>
  </si>
  <si>
    <t>D0311603567</t>
  </si>
  <si>
    <t>湘11-B0923</t>
  </si>
  <si>
    <t>8Y001332</t>
  </si>
  <si>
    <t>阳志勇</t>
  </si>
  <si>
    <t>湘11-B0966</t>
  </si>
  <si>
    <t>LJVA34D877W001490</t>
  </si>
  <si>
    <t>袁四善</t>
  </si>
  <si>
    <t>湘11-B0982</t>
  </si>
  <si>
    <t>LJVN34D806Y007863</t>
  </si>
  <si>
    <t>D0303601850</t>
  </si>
  <si>
    <t>欧冬娥</t>
  </si>
  <si>
    <t>湘11-B0990</t>
  </si>
  <si>
    <t>LJVN33D487Y003097</t>
  </si>
  <si>
    <t>0706616A</t>
  </si>
  <si>
    <t>湘11-B1047</t>
  </si>
  <si>
    <t>LJVN34D826Y007069</t>
  </si>
  <si>
    <t>湘11-B1050</t>
  </si>
  <si>
    <t>LJVN24D806Y008155</t>
  </si>
  <si>
    <t>桂  荣</t>
  </si>
  <si>
    <t>湘11-B1052</t>
  </si>
  <si>
    <t>LJVN34D878Y000699</t>
  </si>
  <si>
    <t>胡建银</t>
  </si>
  <si>
    <t>湘11-B1053</t>
  </si>
  <si>
    <t>LJVA34D897W006934</t>
  </si>
  <si>
    <t>D0311701439</t>
  </si>
  <si>
    <t>王松林</t>
  </si>
  <si>
    <t>湘11-B1080</t>
  </si>
  <si>
    <t>LJVA03D3X7W012345</t>
  </si>
  <si>
    <t>CB083700001</t>
  </si>
  <si>
    <t>吴志益</t>
  </si>
  <si>
    <t>湘11-B1081</t>
  </si>
  <si>
    <t>LJVN34D828Y003929</t>
  </si>
  <si>
    <t>艾双智</t>
  </si>
  <si>
    <t>湘11-B1141</t>
  </si>
  <si>
    <t>LJVN34D808Y000110</t>
  </si>
  <si>
    <t>徐冬知</t>
  </si>
  <si>
    <t>湘11-B1190</t>
  </si>
  <si>
    <t>LJVN34D8X7Y007516</t>
  </si>
  <si>
    <t>湘11-B1235</t>
  </si>
  <si>
    <t>LJVN34D807Y007878</t>
  </si>
  <si>
    <t>唐海兵</t>
  </si>
  <si>
    <t>湘11-B1252</t>
  </si>
  <si>
    <t>LJVA047A75W033179</t>
  </si>
  <si>
    <t>刘道福</t>
  </si>
  <si>
    <t>湘11-B1268</t>
  </si>
  <si>
    <t>LJVN03D427Y007641</t>
  </si>
  <si>
    <t>0716135A</t>
  </si>
  <si>
    <t>湘11-B1278</t>
  </si>
  <si>
    <t>LJVN24D827Y004741</t>
  </si>
  <si>
    <t>湘11-B1288</t>
  </si>
  <si>
    <t>LJVN34D8X6Y007501</t>
  </si>
  <si>
    <t>刘梅芳</t>
  </si>
  <si>
    <t>湘11-B1298</t>
  </si>
  <si>
    <t>LJVN34D887Y005294</t>
  </si>
  <si>
    <t>蒋  斌</t>
  </si>
  <si>
    <t>湘11-B1315</t>
  </si>
  <si>
    <t>LJVA34D847W015279</t>
  </si>
  <si>
    <t>D0311703548</t>
  </si>
  <si>
    <t>刘得志</t>
  </si>
  <si>
    <t>湘11-B1323</t>
  </si>
  <si>
    <t>LJVN34D847Y005504</t>
  </si>
  <si>
    <t>王屈文</t>
  </si>
  <si>
    <t>湘11-B1329</t>
  </si>
  <si>
    <t>LJVN34D806Y006969</t>
  </si>
  <si>
    <t>高美星</t>
  </si>
  <si>
    <t>湘11-B1379</t>
  </si>
  <si>
    <t>LJVN34D828Y000111</t>
  </si>
  <si>
    <t>D0803700584</t>
  </si>
  <si>
    <t>湘11-B1590</t>
  </si>
  <si>
    <t>LJVN34D886Y007223</t>
  </si>
  <si>
    <t>龙九斤</t>
  </si>
  <si>
    <t>湘11-B1603</t>
  </si>
  <si>
    <t>LJVN34D835Y058966</t>
  </si>
  <si>
    <t>郭树光</t>
  </si>
  <si>
    <t>湘11-F0042</t>
  </si>
  <si>
    <t>LJVA34D80AWX00550</t>
  </si>
  <si>
    <t>007880J</t>
  </si>
  <si>
    <t>深圳森楠建筑工程有限公司</t>
  </si>
  <si>
    <t>湘11-F0121</t>
  </si>
  <si>
    <t>W002233</t>
  </si>
  <si>
    <t>WA007722</t>
  </si>
  <si>
    <t>李立军</t>
  </si>
  <si>
    <t>湘11-K0412</t>
  </si>
  <si>
    <t>LJVA84D867W005032</t>
  </si>
  <si>
    <t>蒋炳生</t>
  </si>
  <si>
    <t>湘11-K1909</t>
  </si>
  <si>
    <t>W006811</t>
  </si>
  <si>
    <t>陈世军</t>
  </si>
  <si>
    <t>湘11-K2818</t>
  </si>
  <si>
    <t>LJVA33D406W005855</t>
  </si>
  <si>
    <t>0508657A</t>
  </si>
  <si>
    <t>湘11-C0099</t>
  </si>
  <si>
    <t>LJVA34DA27W007006</t>
  </si>
  <si>
    <t>尹桂林</t>
  </si>
  <si>
    <t>湘11-C0428</t>
  </si>
  <si>
    <t>34D827W000859</t>
  </si>
  <si>
    <t>湘11-C0479</t>
  </si>
  <si>
    <t>34D817Y000616</t>
  </si>
  <si>
    <t>李清明</t>
  </si>
  <si>
    <t>湘11-C0637</t>
  </si>
  <si>
    <t>03D3X7W012975</t>
  </si>
  <si>
    <t>CB083600051</t>
  </si>
  <si>
    <t>李中华</t>
  </si>
  <si>
    <t>湘11-C0651</t>
  </si>
  <si>
    <t>367W014092</t>
  </si>
  <si>
    <t>CB083600002</t>
  </si>
  <si>
    <t>薜  桥</t>
  </si>
  <si>
    <t>湘11-C0682</t>
  </si>
  <si>
    <t>467Y004488</t>
  </si>
  <si>
    <t>0706959A</t>
  </si>
  <si>
    <t>沈洪亮</t>
  </si>
  <si>
    <t>湘11-C0838</t>
  </si>
  <si>
    <t>34D857W000564</t>
  </si>
  <si>
    <t>湘11-C0988</t>
  </si>
  <si>
    <t>827W005916</t>
  </si>
  <si>
    <t>吕  斌</t>
  </si>
  <si>
    <t>湘11-L0159</t>
  </si>
  <si>
    <t>LJVN34D817Y006612</t>
  </si>
  <si>
    <t>宋志益</t>
  </si>
  <si>
    <t>湘11-L0185</t>
  </si>
  <si>
    <t>JVN34D847Y004739</t>
  </si>
  <si>
    <t>湘11-L0371</t>
  </si>
  <si>
    <t>Y000302</t>
  </si>
  <si>
    <t>谢伦旭</t>
  </si>
  <si>
    <t>湘11-M0037</t>
  </si>
  <si>
    <t>W013570</t>
  </si>
  <si>
    <t>湘11-M0795</t>
  </si>
  <si>
    <t>448W007197</t>
  </si>
  <si>
    <t>越志勇</t>
  </si>
  <si>
    <t>湘11-M1179</t>
  </si>
  <si>
    <t>LJVA34D898W010497</t>
  </si>
  <si>
    <t>湘11-M1398</t>
  </si>
  <si>
    <t>LJVA03D448W010665</t>
  </si>
  <si>
    <t>湘11-M1391</t>
  </si>
  <si>
    <t>LJVA03D418W013944</t>
  </si>
  <si>
    <t>湘11-M1395</t>
  </si>
  <si>
    <t>LJVA03D488W007185</t>
  </si>
  <si>
    <t>湘11-M1380</t>
  </si>
  <si>
    <t>LJVA04D698WX00340</t>
  </si>
  <si>
    <t>湘11-M1381</t>
  </si>
  <si>
    <t>LJVA34D818W000448</t>
  </si>
  <si>
    <t>湘11-M1388</t>
  </si>
  <si>
    <t>LJVA03D4X8W004286</t>
  </si>
  <si>
    <t>湘11-M1382</t>
  </si>
  <si>
    <t>LJVA34D898W011018</t>
  </si>
  <si>
    <t>湘11-M1386</t>
  </si>
  <si>
    <t>LJVA34D858W011999</t>
  </si>
  <si>
    <t>湘11-M1383</t>
  </si>
  <si>
    <t>LJVA34D847W019042</t>
  </si>
  <si>
    <t>湘11-M1393</t>
  </si>
  <si>
    <t>LJVA03D448W012657</t>
  </si>
  <si>
    <t>湘11-M1375</t>
  </si>
  <si>
    <t>LJVN36D978Y005695</t>
  </si>
  <si>
    <t>蒋禾明</t>
  </si>
  <si>
    <t>湘11-M1371</t>
  </si>
  <si>
    <t>LJVA34D998W013845</t>
  </si>
  <si>
    <t>唐字敏</t>
  </si>
  <si>
    <t>湘11-M1583</t>
  </si>
  <si>
    <t>LJVA34D899W000084</t>
  </si>
  <si>
    <t>唐勇军</t>
  </si>
  <si>
    <t>湘11-M1588</t>
  </si>
  <si>
    <t>LJVA34D828W012432</t>
  </si>
  <si>
    <t>赵茂林</t>
  </si>
  <si>
    <t>湘11-M1558</t>
  </si>
  <si>
    <t>LJVA34D858W011324</t>
  </si>
  <si>
    <t>唐忠明</t>
  </si>
  <si>
    <t>湘11-M1589</t>
  </si>
  <si>
    <t>LJVA34D828W014360</t>
  </si>
  <si>
    <t>湘11-M1378</t>
  </si>
  <si>
    <t>LJVA34D999W004158</t>
  </si>
  <si>
    <t>湘11-M1488</t>
  </si>
  <si>
    <t>LJVA36D9X9W002107</t>
  </si>
  <si>
    <t>戴庆中</t>
  </si>
  <si>
    <t>湘11-M1487</t>
  </si>
  <si>
    <t>LJVA3BDE39Y001830</t>
  </si>
  <si>
    <t>J42L1707375</t>
  </si>
  <si>
    <t>湘11-M1397</t>
  </si>
  <si>
    <t>LJVA36D978W010258</t>
  </si>
  <si>
    <t>湘11-M1948</t>
  </si>
  <si>
    <t>LJVA36D959W007067</t>
  </si>
  <si>
    <t>湘11-M2557</t>
  </si>
  <si>
    <t>LJVN34D809Y007348</t>
  </si>
  <si>
    <t>湘11-M2883</t>
  </si>
  <si>
    <t>LJVA36D909W012046</t>
  </si>
  <si>
    <t>E0236727633</t>
  </si>
  <si>
    <t>湘11-M2889</t>
  </si>
  <si>
    <t>LJVN04D699Y004262</t>
  </si>
  <si>
    <t>湘11-M2896</t>
  </si>
  <si>
    <t>LJVN04D688Y005208</t>
  </si>
  <si>
    <t>湘11-M2893</t>
  </si>
  <si>
    <t>LJVA04D619W004721</t>
  </si>
  <si>
    <t>湘11-M2892</t>
  </si>
  <si>
    <t>LJVA04D439W009850</t>
  </si>
  <si>
    <t>湘11-M2899</t>
  </si>
  <si>
    <t>LJVA03D479W009673</t>
  </si>
  <si>
    <t>湘11-M1857</t>
  </si>
  <si>
    <t>LJVA34D869W009129</t>
  </si>
  <si>
    <t>湘11-M2873</t>
  </si>
  <si>
    <t>LJVN04D618Y000656</t>
  </si>
  <si>
    <t>湘11-M2562</t>
  </si>
  <si>
    <t>LJVN34D748Y004426</t>
  </si>
  <si>
    <t>湘11-M2870</t>
  </si>
  <si>
    <t>LJVN34D738Y005793</t>
  </si>
  <si>
    <t>湘11-M2867</t>
  </si>
  <si>
    <t>LJVA34D788W008540</t>
  </si>
  <si>
    <t>湘11-M2565</t>
  </si>
  <si>
    <t>LJVN34D658Y004765</t>
  </si>
  <si>
    <t>湘11-M1706</t>
  </si>
  <si>
    <t>LJVN04D648Y007648</t>
  </si>
  <si>
    <t>湘11-M2853</t>
  </si>
  <si>
    <t>LJVA34D619W010445</t>
  </si>
  <si>
    <t>湘11-M2887</t>
  </si>
  <si>
    <t>LJVA03D489W006104</t>
  </si>
  <si>
    <t>湘11-M2765</t>
  </si>
  <si>
    <t>LJVN04D698Y002879</t>
  </si>
  <si>
    <t>湘11-M2898</t>
  </si>
  <si>
    <t>LJVA34D719T000198</t>
  </si>
  <si>
    <t>0907612A</t>
  </si>
  <si>
    <t>湘11-M2880</t>
  </si>
  <si>
    <t>LS3T1CF3490101266</t>
  </si>
  <si>
    <t>湘11-M2763</t>
  </si>
  <si>
    <t>LJVA34D979T000434</t>
  </si>
  <si>
    <t>湘11-M2878</t>
  </si>
  <si>
    <t>LJVA34D739T000509</t>
  </si>
  <si>
    <t>湘11-M2897</t>
  </si>
  <si>
    <t>LJVA03D4X9T000001</t>
  </si>
  <si>
    <t>湘11-M1873</t>
  </si>
  <si>
    <t>LJVA34D6X9T000143</t>
  </si>
  <si>
    <t>湘11-M2767</t>
  </si>
  <si>
    <t>LJVA34D989T001415</t>
  </si>
  <si>
    <t>湘11-M2881</t>
  </si>
  <si>
    <t>LJVN03D439Y003763</t>
  </si>
  <si>
    <t>湘11-M2885</t>
  </si>
  <si>
    <t>LJVA03D4X7W020132</t>
  </si>
  <si>
    <t>J45L2500385</t>
  </si>
  <si>
    <t>湘11-M2550</t>
  </si>
  <si>
    <t>LJVA36DA89W011981</t>
  </si>
  <si>
    <t>湘11-M2863</t>
  </si>
  <si>
    <t>LJVA34D689T000142</t>
  </si>
  <si>
    <t>湘11-M2553</t>
  </si>
  <si>
    <t>LJVA36D919W011858</t>
  </si>
  <si>
    <t>湘11-M1837</t>
  </si>
  <si>
    <t>湘11-M2890</t>
  </si>
  <si>
    <t>LJVN34D668Y004452</t>
  </si>
  <si>
    <t>湘11-M2563</t>
  </si>
  <si>
    <t>LJVN34D769Y004185</t>
  </si>
  <si>
    <t>湘11-M2882</t>
  </si>
  <si>
    <t>LS3T1CF3190101273</t>
  </si>
  <si>
    <t>湘11-M2865</t>
  </si>
  <si>
    <t>LJVA34D689T001310</t>
  </si>
  <si>
    <t>湘11-M2855</t>
  </si>
  <si>
    <t>LJVA36DA39W001102</t>
  </si>
  <si>
    <t>湘11-M2555</t>
  </si>
  <si>
    <t>LJVA34D849W009128</t>
  </si>
  <si>
    <t>湘11-M2220</t>
  </si>
  <si>
    <t>LJVA36D919W007289</t>
  </si>
  <si>
    <t>覃昌明</t>
  </si>
  <si>
    <t>湘11-M2219</t>
  </si>
  <si>
    <t>LJVA36D979W012643</t>
  </si>
  <si>
    <t>荣明安</t>
  </si>
  <si>
    <t>湘11-M2218</t>
  </si>
  <si>
    <t>LJVA36D949W002264</t>
  </si>
  <si>
    <t>湘11-M1700</t>
  </si>
  <si>
    <t>LJVA36DA89W007753</t>
  </si>
  <si>
    <t>湘11-M1701</t>
  </si>
  <si>
    <t>LG6ZD44CX9Y707104</t>
  </si>
  <si>
    <t>湘11-M1707</t>
  </si>
  <si>
    <t>LJVA36D929W007902</t>
  </si>
  <si>
    <t>湘11-M1708</t>
  </si>
  <si>
    <t>LJVA34D619Y005802</t>
  </si>
  <si>
    <t>湘11-M1709</t>
  </si>
  <si>
    <t>LJVA83D7X8Y006935</t>
  </si>
  <si>
    <t>湘11-M1715</t>
  </si>
  <si>
    <t>LJVA83D739W001377</t>
  </si>
  <si>
    <t>湘11-M1716</t>
  </si>
  <si>
    <t>LJVA34D689W008420</t>
  </si>
  <si>
    <t>湘11-M1719</t>
  </si>
  <si>
    <t>LJVA34D649Y004899</t>
  </si>
  <si>
    <t>湘11-M1720</t>
  </si>
  <si>
    <t>LJVA04D628YX00524</t>
  </si>
  <si>
    <t>湘11-M1721</t>
  </si>
  <si>
    <t>LJVA36D979W004106</t>
  </si>
  <si>
    <t>湘11-M1722</t>
  </si>
  <si>
    <t>LJVA34DA59W003837</t>
  </si>
  <si>
    <t>湘11-M1725</t>
  </si>
  <si>
    <t>LS3T3CC1590601952</t>
  </si>
  <si>
    <t>07D1700954</t>
  </si>
  <si>
    <t>湘11-M1727</t>
  </si>
  <si>
    <t>LZG2A2D159B006276</t>
  </si>
  <si>
    <t>08G3770431</t>
  </si>
  <si>
    <t>湘11-M1728</t>
  </si>
  <si>
    <t>LJVA83D778Y004799</t>
  </si>
  <si>
    <t>湘11-M1729</t>
  </si>
  <si>
    <t>LJVA36DA99W007745</t>
  </si>
  <si>
    <t>湘11-M1730</t>
  </si>
  <si>
    <t>LJVA34D659Y005012</t>
  </si>
  <si>
    <t>湘11-M1735</t>
  </si>
  <si>
    <t>LS3T3CC1390601951</t>
  </si>
  <si>
    <t>07D1700956</t>
  </si>
  <si>
    <t>湘11-M1736</t>
  </si>
  <si>
    <t>LJVA34D699Y003070</t>
  </si>
  <si>
    <t>湘11-M1737</t>
  </si>
  <si>
    <t>LJ13RCBC99A000691</t>
  </si>
  <si>
    <t>湘11-M1789</t>
  </si>
  <si>
    <t>LJVAN02D1X9Y006157</t>
  </si>
  <si>
    <t>湘11-M1790</t>
  </si>
  <si>
    <t>LJVN36D877Y011325</t>
  </si>
  <si>
    <t>湘11-M1791</t>
  </si>
  <si>
    <t>LJVA34D649W008415</t>
  </si>
  <si>
    <t>湘11-M1792</t>
  </si>
  <si>
    <t>LJVA83D779W001379</t>
  </si>
  <si>
    <t>韦  权</t>
  </si>
  <si>
    <t>湘11-M2205</t>
  </si>
  <si>
    <t>LJVA36D949W011238</t>
  </si>
  <si>
    <t>侯宗茂</t>
  </si>
  <si>
    <t>湘11-M2203</t>
  </si>
  <si>
    <t>LJVA36D947W011241</t>
  </si>
  <si>
    <t>湘11-M2202</t>
  </si>
  <si>
    <t>LJVA36D909W010717</t>
  </si>
  <si>
    <t>谭良雄</t>
  </si>
  <si>
    <t>湘11-M2201</t>
  </si>
  <si>
    <t>LJVA36D999W010716</t>
  </si>
  <si>
    <t>王新中</t>
  </si>
  <si>
    <t>湘11-M2189</t>
  </si>
  <si>
    <t>LJVA36D929W011710</t>
  </si>
  <si>
    <t>湘11-M1847</t>
  </si>
  <si>
    <t>LJVA04D628YX00555</t>
  </si>
  <si>
    <t>湘11-M1827</t>
  </si>
  <si>
    <t>LJVA34D669W008495</t>
  </si>
  <si>
    <t>湘11-M1869</t>
  </si>
  <si>
    <t>LJVA03D439Y006080</t>
  </si>
  <si>
    <t>湘11-M1853</t>
  </si>
  <si>
    <t>LJVN04D679Y000114</t>
  </si>
  <si>
    <t>湘11-M1732</t>
  </si>
  <si>
    <t>LJVA03D4X9Y000065</t>
  </si>
  <si>
    <t>湘11-M1712</t>
  </si>
  <si>
    <t>LJVA03D438W011516</t>
  </si>
  <si>
    <t>湘11-M1713</t>
  </si>
  <si>
    <t>LJVA03D438W012309</t>
  </si>
  <si>
    <t>湘11-M1723</t>
  </si>
  <si>
    <t>LJVA03D489Y000775</t>
  </si>
  <si>
    <t>湘11-M1731</t>
  </si>
  <si>
    <t>LJVA03D479Y000069</t>
  </si>
  <si>
    <t>湘11-M1823</t>
  </si>
  <si>
    <t>LJVA36D939W010209</t>
  </si>
  <si>
    <t>湘11-M1872</t>
  </si>
  <si>
    <t>LJVA04D699Y005071</t>
  </si>
  <si>
    <t>湘11-M2862</t>
  </si>
  <si>
    <t>LJVA34D899W009125</t>
  </si>
  <si>
    <t>湘11-M2551</t>
  </si>
  <si>
    <t>LJVA36D949W009960</t>
  </si>
  <si>
    <t>湘11-M1829</t>
  </si>
  <si>
    <t>LJVA04D609Y006397</t>
  </si>
  <si>
    <t>湘11-M2560</t>
  </si>
  <si>
    <t>LWU2SM1C69KM00629</t>
  </si>
  <si>
    <t>湘11-M2859</t>
  </si>
  <si>
    <t>LGHX6CAH19U207861</t>
  </si>
  <si>
    <t>湘11-M2851</t>
  </si>
  <si>
    <t>LWU2PM1C99KM03221</t>
  </si>
  <si>
    <t>湘11-M2559</t>
  </si>
  <si>
    <t>LGDGF7AF88H301251</t>
  </si>
  <si>
    <t>湘11-M2566</t>
  </si>
  <si>
    <t>LJVN34D829Y008002</t>
  </si>
  <si>
    <t>湘11-M2861</t>
  </si>
  <si>
    <t>LJVN02D159Y006096</t>
  </si>
  <si>
    <t>湘11-M2856</t>
  </si>
  <si>
    <t>LJVA36D909W013066</t>
  </si>
  <si>
    <t>湘11-M1871</t>
  </si>
  <si>
    <t>湘11-M2567</t>
  </si>
  <si>
    <t>LJVA36DA19W005326</t>
  </si>
  <si>
    <t>湘11-M2221</t>
  </si>
  <si>
    <t>LJVA04D519W008758</t>
  </si>
  <si>
    <t>湘11-M2285</t>
  </si>
  <si>
    <t>LJVA36D979T002034</t>
  </si>
  <si>
    <t>湘11-M2287</t>
  </si>
  <si>
    <t>LJVA34D828W012849</t>
  </si>
  <si>
    <t>湘11-M2298</t>
  </si>
  <si>
    <t>LJVA36D959W014360</t>
  </si>
  <si>
    <t>湘11-M2299</t>
  </si>
  <si>
    <t>LJVA36DA19W015953</t>
  </si>
  <si>
    <t>周齐志</t>
  </si>
  <si>
    <t>湘11-M2598</t>
  </si>
  <si>
    <t>LJVA34D969W016056</t>
  </si>
  <si>
    <t>湘11-M2700</t>
  </si>
  <si>
    <t>LJVA34D919W000881</t>
  </si>
  <si>
    <t>湘11-M2701</t>
  </si>
  <si>
    <t>LJVA03D419W004520</t>
  </si>
  <si>
    <t>湘11-M2702</t>
  </si>
  <si>
    <t>LJVA34D719T003571</t>
  </si>
  <si>
    <t>湘11-M2712</t>
  </si>
  <si>
    <t>LJVN34D718Y004478</t>
  </si>
  <si>
    <t>湘11-M2716</t>
  </si>
  <si>
    <t>LJVA36D949W016794</t>
  </si>
  <si>
    <t>湘11-M2720</t>
  </si>
  <si>
    <t>LJVN34D739Y002751</t>
  </si>
  <si>
    <t>湘11-M2732</t>
  </si>
  <si>
    <t>LJVA34D789T002370</t>
  </si>
  <si>
    <t>湘11-M2733</t>
  </si>
  <si>
    <t>LJVA34D729T002929</t>
  </si>
  <si>
    <t>湘11-M2739</t>
  </si>
  <si>
    <t>LJVA04D639W015736</t>
  </si>
  <si>
    <t>湘11-M2768</t>
  </si>
  <si>
    <t>LJVN04D609Y006191</t>
  </si>
  <si>
    <t>湘11-M2778</t>
  </si>
  <si>
    <t>LJVA04D659W015916</t>
  </si>
  <si>
    <t>湘11-M2780</t>
  </si>
  <si>
    <t>LJVN03D479Y005631</t>
  </si>
  <si>
    <t>0903900A</t>
  </si>
  <si>
    <t>湘11-M2781</t>
  </si>
  <si>
    <t>LJVA34D7X9T001768</t>
  </si>
  <si>
    <t>湘11-M2782</t>
  </si>
  <si>
    <t>LJVA04D689W013853</t>
  </si>
  <si>
    <t>湘11-M2783</t>
  </si>
  <si>
    <t>LJVN34D799Y003841</t>
  </si>
  <si>
    <t>湘11-M2785</t>
  </si>
  <si>
    <t>LJVA34D949Y003659</t>
  </si>
  <si>
    <t>湘11-M2786</t>
  </si>
  <si>
    <t>LJVA83D648W010109</t>
  </si>
  <si>
    <t>湘11-M2789</t>
  </si>
  <si>
    <t>LJVA34D779T000514</t>
  </si>
  <si>
    <t>湘11-M2790</t>
  </si>
  <si>
    <t>LJVA04D639W013761</t>
  </si>
  <si>
    <t>湘11-M2791</t>
  </si>
  <si>
    <t>LJVA04D629W013976</t>
  </si>
  <si>
    <t>湘11-M2792</t>
  </si>
  <si>
    <t>LJVA03D479W009849</t>
  </si>
  <si>
    <t>湘11-M2793</t>
  </si>
  <si>
    <t>LJVA03D469Y001441</t>
  </si>
  <si>
    <t>湘11-M2795</t>
  </si>
  <si>
    <t>LJVA03D419W001066</t>
  </si>
  <si>
    <t>湘11-M2796</t>
  </si>
  <si>
    <t>LJVA34D8X8W000626</t>
  </si>
  <si>
    <t>湘11-M2797</t>
  </si>
  <si>
    <t>LJVA04D669T000732</t>
  </si>
  <si>
    <t>湘11-M2798</t>
  </si>
  <si>
    <t>LJVA34D919W014876</t>
  </si>
  <si>
    <t>湘11-M2799</t>
  </si>
  <si>
    <t>LJVA34D989T002189</t>
  </si>
  <si>
    <t>湘11-M2850</t>
  </si>
  <si>
    <t>LJVN04D648Y006970</t>
  </si>
  <si>
    <t>湘11-M2909</t>
  </si>
  <si>
    <t>LJVA34D909W007336</t>
  </si>
  <si>
    <t>湘11-M2919</t>
  </si>
  <si>
    <t>LJVA34D979W008242</t>
  </si>
  <si>
    <t>湘11-M2921</t>
  </si>
  <si>
    <t>LJVA34D7X9T002631</t>
  </si>
  <si>
    <t>湘11-M2922</t>
  </si>
  <si>
    <t>LJVA34D769T002626</t>
  </si>
  <si>
    <t>0923209A</t>
  </si>
  <si>
    <t>湘11-M2923</t>
  </si>
  <si>
    <t>LJVA34D789T003115</t>
  </si>
  <si>
    <t>湘11-M2951</t>
  </si>
  <si>
    <t>LJVA04D668Y003312</t>
  </si>
  <si>
    <t>湘11-M2952</t>
  </si>
  <si>
    <t>LJVA34D979T002331</t>
  </si>
  <si>
    <t>湘11-M2953</t>
  </si>
  <si>
    <t>LJVA34D999T001892</t>
  </si>
  <si>
    <t>湘11-M2955</t>
  </si>
  <si>
    <t>LJVA34D778W009128</t>
  </si>
  <si>
    <t>湘11-M3202</t>
  </si>
  <si>
    <t>LJVA36D93AW000543</t>
  </si>
  <si>
    <t>湘11-M3207</t>
  </si>
  <si>
    <t>LJVA36D929W015997</t>
  </si>
  <si>
    <t>湘11-M3215</t>
  </si>
  <si>
    <t>LJVA34D719T003683</t>
  </si>
  <si>
    <t>湘11-M3225</t>
  </si>
  <si>
    <t>LJVA36D929T003656</t>
  </si>
  <si>
    <t>湘11-M3253</t>
  </si>
  <si>
    <t>LJVA36D919W015957</t>
  </si>
  <si>
    <t>湘11-M3461</t>
  </si>
  <si>
    <t>LJVA36D949W016133</t>
  </si>
  <si>
    <t>湘11-M3460</t>
  </si>
  <si>
    <t>LJVA34D889W012999</t>
  </si>
  <si>
    <t>湘11-M3457</t>
  </si>
  <si>
    <t>LJVA36D92AW001117</t>
  </si>
  <si>
    <t>湘11-M3467</t>
  </si>
  <si>
    <t>LJVA34D609T002483</t>
  </si>
  <si>
    <t>湘11-M3217</t>
  </si>
  <si>
    <t>LJVA34D809W015332</t>
  </si>
  <si>
    <t>湘11-M3486</t>
  </si>
  <si>
    <t>LJVA34D849W016516</t>
  </si>
  <si>
    <t>湘11-M3487</t>
  </si>
  <si>
    <t>LJVA34D8XAW001121</t>
  </si>
  <si>
    <t>湘11-M3255</t>
  </si>
  <si>
    <t>LJVA36DA3AW001833</t>
  </si>
  <si>
    <t>湘11-M3256</t>
  </si>
  <si>
    <t>LJVA36DA9AW001867</t>
  </si>
  <si>
    <t>湘11-M3208</t>
  </si>
  <si>
    <t>LJVA36D96AW003453</t>
  </si>
  <si>
    <t>赵隆辉</t>
  </si>
  <si>
    <t>湘11-M3498</t>
  </si>
  <si>
    <t>LJVA36D90AW001827</t>
  </si>
  <si>
    <t>湘11-M3012</t>
  </si>
  <si>
    <t>LJVA36D9XAW004525</t>
  </si>
  <si>
    <t>湘11-M3013</t>
  </si>
  <si>
    <t>LJVA36D95AW000544</t>
  </si>
  <si>
    <t>湘11-M3517</t>
  </si>
  <si>
    <t>LJVN36D89AY000530</t>
  </si>
  <si>
    <t>WA004145</t>
  </si>
  <si>
    <t>吴兆富</t>
  </si>
  <si>
    <t>湘11-M3409</t>
  </si>
  <si>
    <t>LJVA36D90AW004873</t>
  </si>
  <si>
    <t>湘11-M3100</t>
  </si>
  <si>
    <t>LJVA36D94AW000342</t>
  </si>
  <si>
    <t>湘11-M3221</t>
  </si>
  <si>
    <t>LJVA34D72AT003910</t>
  </si>
  <si>
    <t>湘11-M3258</t>
  </si>
  <si>
    <t>LJVA36D98AW000361</t>
  </si>
  <si>
    <t>湘11-M3300</t>
  </si>
  <si>
    <t>LJVA36D94AW001331</t>
  </si>
  <si>
    <t>湘11-M2730</t>
  </si>
  <si>
    <t>LJVN03D198Y003951</t>
  </si>
  <si>
    <t>湘11-M2858</t>
  </si>
  <si>
    <t>LJVA04D629T001755</t>
  </si>
  <si>
    <t>湘11-M2725</t>
  </si>
  <si>
    <t>LJVA36D919W016817</t>
  </si>
  <si>
    <t>湘11-M2938</t>
  </si>
  <si>
    <t>LJVA34D789T002479</t>
  </si>
  <si>
    <t>湘11-M2928</t>
  </si>
  <si>
    <t>LJVA36D90AW000922</t>
  </si>
  <si>
    <t>湘11-M2709</t>
  </si>
  <si>
    <t>LJVA34D779T001369</t>
  </si>
  <si>
    <t>0907594A</t>
  </si>
  <si>
    <t>湘11-M2738</t>
  </si>
  <si>
    <t>LJVA34D93AT000466</t>
  </si>
  <si>
    <t>湘11-M2920</t>
  </si>
  <si>
    <t>LJVA34D929T003225</t>
  </si>
  <si>
    <t>湘11-M2719</t>
  </si>
  <si>
    <t>LJVA34D7XAT000429</t>
  </si>
  <si>
    <t>00929015A</t>
  </si>
  <si>
    <t>湘11-M2736</t>
  </si>
  <si>
    <t>LJVA34D999T003223</t>
  </si>
  <si>
    <t>湘11-M2946</t>
  </si>
  <si>
    <t>LJVA34D73AT000451</t>
  </si>
  <si>
    <t>湘11-M2857</t>
  </si>
  <si>
    <t>LJVA36D91AW000170</t>
  </si>
  <si>
    <t>湘11-M2879</t>
  </si>
  <si>
    <t>LJVA34D789Y003960</t>
  </si>
  <si>
    <t>湘11-M2876</t>
  </si>
  <si>
    <t>LJVA03D469Y001102</t>
  </si>
  <si>
    <t>湘11-M2872</t>
  </si>
  <si>
    <t>LJVA34D799Y005586</t>
  </si>
  <si>
    <t>湘11-M1850</t>
  </si>
  <si>
    <t>LJVA34D65AT000118</t>
  </si>
  <si>
    <t>湘11-M2558</t>
  </si>
  <si>
    <t>LJVA36D949W014351</t>
  </si>
  <si>
    <t>湘11-M3811</t>
  </si>
  <si>
    <t>LJVA03D41AT003275</t>
  </si>
  <si>
    <t>湘11-M2948</t>
  </si>
  <si>
    <t>LJVA34D749T003113</t>
  </si>
  <si>
    <t>湘11-M3818</t>
  </si>
  <si>
    <t>LJVN34D728Y004425</t>
  </si>
  <si>
    <t>湘11-M3848</t>
  </si>
  <si>
    <t>LJVA34D98AT004237</t>
  </si>
  <si>
    <t>湘11-M3838</t>
  </si>
  <si>
    <t>LJVA34D97AW006611</t>
  </si>
  <si>
    <t>湘11-M2599</t>
  </si>
  <si>
    <t>LJVA34D799T002152</t>
  </si>
  <si>
    <t>0914497A</t>
  </si>
  <si>
    <t>湘11-M2891</t>
  </si>
  <si>
    <t>LJVA34D709YX00541</t>
  </si>
  <si>
    <t>湘11-M2936</t>
  </si>
  <si>
    <t>LJVA03D169Y000747</t>
  </si>
  <si>
    <t>CB483700298</t>
  </si>
  <si>
    <t>湘11-M2868</t>
  </si>
  <si>
    <t>LGHX5DAK39D034235</t>
  </si>
  <si>
    <t>湘11-M2949</t>
  </si>
  <si>
    <t>LJVN04D669T000182</t>
  </si>
  <si>
    <t>湘11-M2715</t>
  </si>
  <si>
    <t>LJVA03D459Y003280</t>
  </si>
  <si>
    <t>0900362A</t>
  </si>
  <si>
    <t>湘11-M2707</t>
  </si>
  <si>
    <t>LJVA34D7XAT000978</t>
  </si>
  <si>
    <t>0924427A</t>
  </si>
  <si>
    <t>湘11-M3806</t>
  </si>
  <si>
    <t>LJVA34D91AW006264</t>
  </si>
  <si>
    <t>湘11-M2706</t>
  </si>
  <si>
    <t>LJVN34D71AT000207</t>
  </si>
  <si>
    <t>湘11-M3805</t>
  </si>
  <si>
    <t>LJVA34D91AT003530</t>
  </si>
  <si>
    <t>湘11-M2708</t>
  </si>
  <si>
    <t>LJVA04D68AW000752</t>
  </si>
  <si>
    <t>湘11-M2705</t>
  </si>
  <si>
    <t>LJVA34D70AT000102</t>
  </si>
  <si>
    <t>湘11-M2703</t>
  </si>
  <si>
    <t>LJVA04D619W008719</t>
  </si>
  <si>
    <t>湘11-M3812</t>
  </si>
  <si>
    <t>LJVA03D42ATX00177</t>
  </si>
  <si>
    <t>湘11-M3815</t>
  </si>
  <si>
    <t>LJVA03D43ATX00026</t>
  </si>
  <si>
    <t>湘11-M3816</t>
  </si>
  <si>
    <t>LJVA03D40ATX00176</t>
  </si>
  <si>
    <t>湘11-M3817</t>
  </si>
  <si>
    <t>LJVA03D41ATX00168</t>
  </si>
  <si>
    <t>湘11-M3819</t>
  </si>
  <si>
    <t>LJVA03D4XATX00086</t>
  </si>
  <si>
    <t>湘11-M3820</t>
  </si>
  <si>
    <t>LJVA03D46ATX00165</t>
  </si>
  <si>
    <t>湘11-M3821</t>
  </si>
  <si>
    <t>LJVA03D47ATX00174</t>
  </si>
  <si>
    <t>湘11-M3822</t>
  </si>
  <si>
    <t>LJVA03D49AWX00420</t>
  </si>
  <si>
    <t>湘11-M3823</t>
  </si>
  <si>
    <t>LJVA03D43AT003276</t>
  </si>
  <si>
    <t>湘11-M3825</t>
  </si>
  <si>
    <t>LJVA03D42ATX00163</t>
  </si>
  <si>
    <t>湘11-M3826</t>
  </si>
  <si>
    <t>LJVA03D47ATX00160</t>
  </si>
  <si>
    <t>湘11-M3813</t>
  </si>
  <si>
    <t>LJVA03D43ATX00169</t>
  </si>
  <si>
    <t>湘11-M3850</t>
  </si>
  <si>
    <t>LJVA03D41ATX00171</t>
  </si>
  <si>
    <t>湘11-M3847</t>
  </si>
  <si>
    <t>LJVA03D48ATX00037</t>
  </si>
  <si>
    <t>湘11-M3849</t>
  </si>
  <si>
    <t>LJVA03D46AT001974</t>
  </si>
  <si>
    <t>湘11-M3845</t>
  </si>
  <si>
    <t>LJVA03D41ATX00087</t>
  </si>
  <si>
    <t>湘11-M3827</t>
  </si>
  <si>
    <t>LJVA03D48ATX00085</t>
  </si>
  <si>
    <t>湘11-M3829</t>
  </si>
  <si>
    <t>LJVA03D49ATX00161</t>
  </si>
  <si>
    <t>湘11-M3830</t>
  </si>
  <si>
    <t>LJVA03D45ATX00173</t>
  </si>
  <si>
    <t>湘11-M3842</t>
  </si>
  <si>
    <t>LJVA03D48ATX00054</t>
  </si>
  <si>
    <t>湘11-M3841</t>
  </si>
  <si>
    <t>LJVA03D48AT001975</t>
  </si>
  <si>
    <t>湘11-M3843</t>
  </si>
  <si>
    <t>LJVA03D46ATX00084</t>
  </si>
  <si>
    <t>湘11-M3846</t>
  </si>
  <si>
    <t>LJVA03D43ATX00172</t>
  </si>
  <si>
    <t>湘11-M3809</t>
  </si>
  <si>
    <t>LJVA03D46ATX00053</t>
  </si>
  <si>
    <t>湘11-M1875</t>
  </si>
  <si>
    <t>LJVA04D629Y004781</t>
  </si>
  <si>
    <t>湘11-M2552</t>
  </si>
  <si>
    <t>LJVA34D619T000144</t>
  </si>
  <si>
    <t>湘11-M2556</t>
  </si>
  <si>
    <t>LJVA36D999W002390</t>
  </si>
  <si>
    <t>湘11-M2710</t>
  </si>
  <si>
    <t>LJVA34D7X9Y006053</t>
  </si>
  <si>
    <t>湘11-M2711</t>
  </si>
  <si>
    <t>LJVA34D989T002662</t>
  </si>
  <si>
    <t>湘11-M2713</t>
  </si>
  <si>
    <t>LJVA34D99AT000181</t>
  </si>
  <si>
    <t>湘11-M2717</t>
  </si>
  <si>
    <t>LJVA04D629WX00827</t>
  </si>
  <si>
    <t>湘11-M2718</t>
  </si>
  <si>
    <t>LJVA34D749T002513</t>
  </si>
  <si>
    <t>湘11-M2721</t>
  </si>
  <si>
    <t>LJVA04D619WX00804</t>
  </si>
  <si>
    <t>湘11-M2723</t>
  </si>
  <si>
    <t>LJVA04D628YX00541</t>
  </si>
  <si>
    <t>湘11-M2766</t>
  </si>
  <si>
    <t>LJVA34D977W009940</t>
  </si>
  <si>
    <t>湘11-M2866</t>
  </si>
  <si>
    <t>LJVA36D939W012591</t>
  </si>
  <si>
    <t>湘11-M2871</t>
  </si>
  <si>
    <t>LSCAB43179E037547</t>
  </si>
  <si>
    <t>湘11-M3801</t>
  </si>
  <si>
    <t>LJVA36DA939W005088</t>
  </si>
  <si>
    <t>湘11-M3803</t>
  </si>
  <si>
    <t>LG6ZD44H79Y710117</t>
  </si>
  <si>
    <t>湘11-M3807</t>
  </si>
  <si>
    <t>LJVA03D13AT004238</t>
  </si>
  <si>
    <t>湘11-M3839</t>
  </si>
  <si>
    <t>LJVA03D4XATX00167</t>
  </si>
  <si>
    <t>湘11-M2932</t>
  </si>
  <si>
    <t>LJVA34D999T00296</t>
  </si>
  <si>
    <t>湘11-M3836</t>
  </si>
  <si>
    <t>LJVA03D48ATX00166</t>
  </si>
  <si>
    <t>湘11-M3835</t>
  </si>
  <si>
    <t>LJVA03D49ATX00175</t>
  </si>
  <si>
    <t>湘11-M3837</t>
  </si>
  <si>
    <t>LJVA03D44ATX00164</t>
  </si>
  <si>
    <t>湘11-M3833</t>
  </si>
  <si>
    <t>LJVA03D4XATX00170</t>
  </si>
  <si>
    <t>湘11-M3832</t>
  </si>
  <si>
    <t>LJVA03D41AT002949</t>
  </si>
  <si>
    <t>湘11-M3831</t>
  </si>
  <si>
    <t>LJVA03D4XATX00055</t>
  </si>
  <si>
    <t>湘11-M3840</t>
  </si>
  <si>
    <t>LJVA03D40ATX00162</t>
  </si>
  <si>
    <t>湘11-M2728</t>
  </si>
  <si>
    <t>LJVA34D97AT000180</t>
  </si>
  <si>
    <t>湘11-M2939</t>
  </si>
  <si>
    <t>LJVN34D739Y004726</t>
  </si>
  <si>
    <t>湘11-M2933</t>
  </si>
  <si>
    <t>LJVA34D979W016180</t>
  </si>
  <si>
    <t>湘11-M2788</t>
  </si>
  <si>
    <t>LJVA04D609W015077</t>
  </si>
  <si>
    <t>湘11-M2731</t>
  </si>
  <si>
    <t>LJVN03D198Y003948</t>
  </si>
  <si>
    <t>湘11-M3091</t>
  </si>
  <si>
    <t>LJVA34D98AW006889</t>
  </si>
  <si>
    <t>09AA0392</t>
  </si>
  <si>
    <t>湘11-M3092</t>
  </si>
  <si>
    <t>LJVN02D16AY003356</t>
  </si>
  <si>
    <t>湘11-M3612</t>
  </si>
  <si>
    <t>LJVA32D523W012633</t>
  </si>
  <si>
    <t>湘11-M3616</t>
  </si>
  <si>
    <t>LJVA32D312W120526</t>
  </si>
  <si>
    <t>湘11-M3615</t>
  </si>
  <si>
    <t>LJVA30D646W010930</t>
  </si>
  <si>
    <t>湘11-M3828</t>
  </si>
  <si>
    <t>LJVA34DY44W623645</t>
  </si>
  <si>
    <t>湘11-M2735</t>
  </si>
  <si>
    <t>LJVA34D867W020175</t>
  </si>
  <si>
    <t>湘11-M1832</t>
  </si>
  <si>
    <t>LJVA34ND44W714648</t>
  </si>
  <si>
    <t>湘11-M3363</t>
  </si>
  <si>
    <t>LJVA36DA8AW006929</t>
  </si>
  <si>
    <t>W1A00590</t>
  </si>
  <si>
    <t>蒋树全</t>
  </si>
  <si>
    <t>湘11-M4266</t>
  </si>
  <si>
    <t>LJVA34D68AT004194</t>
  </si>
  <si>
    <t>WA018038</t>
  </si>
  <si>
    <t>李保友</t>
  </si>
  <si>
    <t>湘11-M4262</t>
  </si>
  <si>
    <t>LJVA34D769Y003889</t>
  </si>
  <si>
    <t>吴道情</t>
  </si>
  <si>
    <t>湘11-M4261</t>
  </si>
  <si>
    <t>LJVA34D96AW007815</t>
  </si>
  <si>
    <t>刘绕国</t>
  </si>
  <si>
    <t>湘11-M4265</t>
  </si>
  <si>
    <t>LJVA34D72AT000022</t>
  </si>
  <si>
    <t>0928510A</t>
  </si>
  <si>
    <t>杜宁</t>
  </si>
  <si>
    <t>湘11-M4268</t>
  </si>
  <si>
    <t>LSCAC43T5AE026922</t>
  </si>
  <si>
    <t>黄寿火</t>
  </si>
  <si>
    <t>湘11-M2956</t>
  </si>
  <si>
    <t>LJVN34D816Y006348</t>
  </si>
  <si>
    <t>盘国明</t>
  </si>
  <si>
    <t>湘11-M4270</t>
  </si>
  <si>
    <t>LJVA34D72AT000442</t>
  </si>
  <si>
    <t>王福琼</t>
  </si>
  <si>
    <t>湘11-M4263</t>
  </si>
  <si>
    <t>LJVA34D82AW007494</t>
  </si>
  <si>
    <t>0809AA0701</t>
  </si>
  <si>
    <t>陆永福</t>
  </si>
  <si>
    <t>湘11-M3808</t>
  </si>
  <si>
    <t>LJVA34D96AW006423</t>
  </si>
  <si>
    <t>李有祥</t>
  </si>
  <si>
    <t>湘11-M2722</t>
  </si>
  <si>
    <t>LJVA34D78AT000056</t>
  </si>
  <si>
    <t>吉应海</t>
  </si>
  <si>
    <t>湘11-M2726</t>
  </si>
  <si>
    <t>LJN34D7X9T003859</t>
  </si>
  <si>
    <t>湘11-M3368</t>
  </si>
  <si>
    <t>LJVA36D93AW000347</t>
  </si>
  <si>
    <t>王  中</t>
  </si>
  <si>
    <t>湘11-G1713</t>
  </si>
  <si>
    <t>LJVA34D816W009454</t>
  </si>
  <si>
    <t>李止花</t>
  </si>
  <si>
    <t>湘11-C1028</t>
  </si>
  <si>
    <t>296W008931</t>
  </si>
  <si>
    <t>CB083600011</t>
  </si>
  <si>
    <t>王牌CDW108T-1</t>
  </si>
  <si>
    <t>李  胡</t>
  </si>
  <si>
    <t>湘11-B1997</t>
  </si>
  <si>
    <t>JVN047A15W057382</t>
  </si>
  <si>
    <t>王牌CDW150T</t>
  </si>
  <si>
    <t>陈妃栋</t>
  </si>
  <si>
    <t>湘11-N0183</t>
  </si>
  <si>
    <t>LJVA34D77CT003131</t>
  </si>
  <si>
    <t>邓年春</t>
  </si>
  <si>
    <t>湘11-C1169</t>
  </si>
  <si>
    <t>刘保贵</t>
  </si>
  <si>
    <t>湘11-C1276</t>
  </si>
  <si>
    <t>66A94W008287</t>
  </si>
  <si>
    <t>郑铁球</t>
  </si>
  <si>
    <t>湘11-C1285</t>
  </si>
  <si>
    <t>03W018513</t>
  </si>
  <si>
    <t>蒋  权</t>
  </si>
  <si>
    <t>湘11-A3261</t>
  </si>
  <si>
    <t>LJVA34D978W002472</t>
  </si>
  <si>
    <t>D0809702198</t>
  </si>
  <si>
    <t>王牌CDW-150T</t>
  </si>
  <si>
    <t>张又春</t>
  </si>
  <si>
    <t>湘11-B0003</t>
  </si>
  <si>
    <t>LJVN04AA04W003384</t>
  </si>
  <si>
    <t>D0103450854</t>
  </si>
  <si>
    <t>龙小文</t>
  </si>
  <si>
    <t>湘11-B0009</t>
  </si>
  <si>
    <t>LJVA3AD896Y005401</t>
  </si>
  <si>
    <t>D0311601016</t>
  </si>
  <si>
    <t>蒋顺霜</t>
  </si>
  <si>
    <t>湘11-B0012</t>
  </si>
  <si>
    <t>LJVN046A34W006174</t>
  </si>
  <si>
    <t>高小平</t>
  </si>
  <si>
    <t>湘11-B0013</t>
  </si>
  <si>
    <t>LJVN046A04W006438</t>
  </si>
  <si>
    <t>张泽能</t>
  </si>
  <si>
    <t>湘11-B0016</t>
  </si>
  <si>
    <t>LJVN34D8X6Y001231</t>
  </si>
  <si>
    <t>艾国林</t>
  </si>
  <si>
    <t>湘11-B0017</t>
  </si>
  <si>
    <t>LJVN34D816Y003367</t>
  </si>
  <si>
    <t>唐甫安</t>
  </si>
  <si>
    <t>湘11-B0018</t>
  </si>
  <si>
    <t>LJVN34D8X6Y004484</t>
  </si>
  <si>
    <t>胡跃田</t>
  </si>
  <si>
    <t>湘11-B0019</t>
  </si>
  <si>
    <t>LJVN34D895Y059863</t>
  </si>
  <si>
    <t>湘11-B0022</t>
  </si>
  <si>
    <t>LJVN34D8X6Y007546</t>
  </si>
  <si>
    <t>唐凤云</t>
  </si>
  <si>
    <t>湘11-B0025</t>
  </si>
  <si>
    <t>LJVN34D855Y060024</t>
  </si>
  <si>
    <t>黄艳平</t>
  </si>
  <si>
    <t>湘11-B0027</t>
  </si>
  <si>
    <t>LJVN34D826Y006343</t>
  </si>
  <si>
    <t>湘11-B0028</t>
  </si>
  <si>
    <t>LJVN076A85W053851</t>
  </si>
  <si>
    <t>郭小富</t>
  </si>
  <si>
    <t>湘11-B0031</t>
  </si>
  <si>
    <t>LJVN076A55W054262</t>
  </si>
  <si>
    <t>王福生</t>
  </si>
  <si>
    <t>湘11-B0032</t>
  </si>
  <si>
    <t>LJVA046A95W030270</t>
  </si>
  <si>
    <t>翟嗣华</t>
  </si>
  <si>
    <t>湘11-B0037</t>
  </si>
  <si>
    <t>LJVN34D896Y004167</t>
  </si>
  <si>
    <t>彭荣兵</t>
  </si>
  <si>
    <t>湘11-B0040</t>
  </si>
  <si>
    <t>LJVA047A55W033424</t>
  </si>
  <si>
    <t>熊孝年</t>
  </si>
  <si>
    <t>湘11-B0042</t>
  </si>
  <si>
    <t>LJVN047A85W056469</t>
  </si>
  <si>
    <t>湘11-B0046</t>
  </si>
  <si>
    <t>LJVN34D835Y059728</t>
  </si>
  <si>
    <t>湘11-B0056</t>
  </si>
  <si>
    <t>LJVN34D846Y004545</t>
  </si>
  <si>
    <t>湘11-B0067</t>
  </si>
  <si>
    <t>LJVN34D856Y004974</t>
  </si>
  <si>
    <t>陈满元</t>
  </si>
  <si>
    <t>湘11-B0111</t>
  </si>
  <si>
    <t>LJVN076A75W054263</t>
  </si>
  <si>
    <t>陈小权</t>
  </si>
  <si>
    <t>湘11-B1448</t>
  </si>
  <si>
    <t>825Y058747</t>
  </si>
  <si>
    <t>邓建康</t>
  </si>
  <si>
    <t>湘11-H0078</t>
  </si>
  <si>
    <t>0205647A</t>
  </si>
  <si>
    <t>欧朝付</t>
  </si>
  <si>
    <t>湘11-H0096</t>
  </si>
  <si>
    <t>LJVA34D886W00618C</t>
  </si>
  <si>
    <t>李日学</t>
  </si>
  <si>
    <t>湘11-H0892</t>
  </si>
  <si>
    <t>W019316</t>
  </si>
  <si>
    <t>D0103306638</t>
  </si>
  <si>
    <t>冯庆勇</t>
  </si>
  <si>
    <t>湘11-H0906</t>
  </si>
  <si>
    <t>34DA06W006208</t>
  </si>
  <si>
    <t>钟培飞</t>
  </si>
  <si>
    <t>湘11-H0910</t>
  </si>
  <si>
    <t>34D876W000953</t>
  </si>
  <si>
    <t>黄华生</t>
  </si>
  <si>
    <t>湘11-H0911</t>
  </si>
  <si>
    <t>34D876W005298</t>
  </si>
  <si>
    <t>彭凤良</t>
  </si>
  <si>
    <t>湘11-H0915</t>
  </si>
  <si>
    <t>047A65W058057</t>
  </si>
  <si>
    <t>何徒任</t>
  </si>
  <si>
    <t>湘11-H0918</t>
  </si>
  <si>
    <t>047A65W058392</t>
  </si>
  <si>
    <t>苏玉凡</t>
  </si>
  <si>
    <t>湘11-H0919</t>
  </si>
  <si>
    <t>047A45W058395</t>
  </si>
  <si>
    <t>陈亚三</t>
  </si>
  <si>
    <t>湘11-H0921</t>
  </si>
  <si>
    <t>34D876W001880</t>
  </si>
  <si>
    <t>黄宋如</t>
  </si>
  <si>
    <t>湘11-H1282</t>
  </si>
  <si>
    <t>W003030</t>
  </si>
  <si>
    <t>E0285400422</t>
  </si>
  <si>
    <t>吕桂华</t>
  </si>
  <si>
    <t>湘11-H1346</t>
  </si>
  <si>
    <t>文成华</t>
  </si>
  <si>
    <t>湘11-H1845</t>
  </si>
  <si>
    <t>陈介林</t>
  </si>
  <si>
    <t>湘11-H1846</t>
  </si>
  <si>
    <t>W017794</t>
  </si>
  <si>
    <t>王荣光</t>
  </si>
  <si>
    <t>湘11-H1856</t>
  </si>
  <si>
    <t>W016603</t>
  </si>
  <si>
    <t>D0111400431</t>
  </si>
  <si>
    <t>谢国彪</t>
  </si>
  <si>
    <t>湘11-H1865</t>
  </si>
  <si>
    <t>胡权光</t>
  </si>
  <si>
    <t>湘11-H2108</t>
  </si>
  <si>
    <t>毛其新</t>
  </si>
  <si>
    <t>湘11-H2331</t>
  </si>
  <si>
    <t>湘11-H2501</t>
  </si>
  <si>
    <t>甘志光</t>
  </si>
  <si>
    <t>湘11-H2715</t>
  </si>
  <si>
    <t>钟秀和</t>
  </si>
  <si>
    <t>湘11-H3078</t>
  </si>
  <si>
    <t>LJVA047A05W035579</t>
  </si>
  <si>
    <t>董卓欧</t>
  </si>
  <si>
    <t>湘11-H3080</t>
  </si>
  <si>
    <t>LJVA34D84610001879</t>
  </si>
  <si>
    <t>伍秀勇</t>
  </si>
  <si>
    <t>湘11-C0208</t>
  </si>
  <si>
    <t>34D856Y006305</t>
  </si>
  <si>
    <t>唐月华</t>
  </si>
  <si>
    <t>湘11-C0228</t>
  </si>
  <si>
    <t>887Y001200</t>
  </si>
  <si>
    <t>樊树成</t>
  </si>
  <si>
    <t>湘11-C0352</t>
  </si>
  <si>
    <t>阳传平</t>
  </si>
  <si>
    <t>湘11-D0218</t>
  </si>
  <si>
    <t>LJVA34D898W002500</t>
  </si>
  <si>
    <t>李清文</t>
  </si>
  <si>
    <t>湘11-D0257</t>
  </si>
  <si>
    <t>LJVA34DA27W000461</t>
  </si>
  <si>
    <t>蒋  建</t>
  </si>
  <si>
    <t>湘11-A0010</t>
  </si>
  <si>
    <t>LJVA34D816W008885</t>
  </si>
  <si>
    <t>D0809600599</t>
  </si>
  <si>
    <t>王牌-CDW150T</t>
  </si>
  <si>
    <t>陈  志</t>
  </si>
  <si>
    <t>湘11-A0033</t>
  </si>
  <si>
    <t>LJVN047A05W057857</t>
  </si>
  <si>
    <t>陈秀锋</t>
  </si>
  <si>
    <t>湘11-A0038</t>
  </si>
  <si>
    <t>LJVN047A95W057341</t>
  </si>
  <si>
    <t>湘11-A0288</t>
  </si>
  <si>
    <t>罗普林</t>
  </si>
  <si>
    <t>湘11-A0432</t>
  </si>
  <si>
    <t>8X6Y004002</t>
  </si>
  <si>
    <t>沈前进</t>
  </si>
  <si>
    <t>湘11-A0436</t>
  </si>
  <si>
    <t>LJVN047A65W053215</t>
  </si>
  <si>
    <t>郭海青</t>
  </si>
  <si>
    <t>湘11-A0437</t>
  </si>
  <si>
    <t>LJVN076A15W052704</t>
  </si>
  <si>
    <t>唐夏顺</t>
  </si>
  <si>
    <t>湘11-A0470</t>
  </si>
  <si>
    <t>35W058579</t>
  </si>
  <si>
    <t>吴大林</t>
  </si>
  <si>
    <t>湘11-A0689</t>
  </si>
  <si>
    <t>LJVA34D826W003839</t>
  </si>
  <si>
    <t>唐明林</t>
  </si>
  <si>
    <t>湘11-A0761</t>
  </si>
  <si>
    <t>65W053508</t>
  </si>
  <si>
    <t>罗满良</t>
  </si>
  <si>
    <t>湘11-A0771</t>
  </si>
  <si>
    <t>陈顺太</t>
  </si>
  <si>
    <t>湘11-A0833</t>
  </si>
  <si>
    <t>04W008027</t>
  </si>
  <si>
    <t>李建林</t>
  </si>
  <si>
    <t>湘11-A0916</t>
  </si>
  <si>
    <t>JVN34D806Y000301</t>
  </si>
  <si>
    <t>湘11-A0928</t>
  </si>
  <si>
    <t>LJVN34D866Y002571</t>
  </si>
  <si>
    <t>湘11-A0958</t>
  </si>
  <si>
    <t>LJVN04AA04W007872</t>
  </si>
  <si>
    <t>D0103403756</t>
  </si>
  <si>
    <t>费添胜</t>
  </si>
  <si>
    <t>湘11-A1002</t>
  </si>
  <si>
    <t>836W004059</t>
  </si>
  <si>
    <t>李帮球</t>
  </si>
  <si>
    <t>湘11-A1019</t>
  </si>
  <si>
    <t>05Y059086</t>
  </si>
  <si>
    <t>湘11-A1022</t>
  </si>
  <si>
    <t>4W000100</t>
  </si>
  <si>
    <t>杨雄琪</t>
  </si>
  <si>
    <t>湘11-A1072</t>
  </si>
  <si>
    <t>85W057945</t>
  </si>
  <si>
    <t>管忠诚</t>
  </si>
  <si>
    <t>湘11-A1076</t>
  </si>
  <si>
    <t>韦香送</t>
  </si>
  <si>
    <t>湘11-A1100</t>
  </si>
  <si>
    <t>LJVN046A44W007656</t>
  </si>
  <si>
    <t>贺丽梅</t>
  </si>
  <si>
    <t>湘11-A1232</t>
  </si>
  <si>
    <t>45W057909</t>
  </si>
  <si>
    <t>湘11-A1238</t>
  </si>
  <si>
    <t>855Y058967</t>
  </si>
  <si>
    <t>郑荣明</t>
  </si>
  <si>
    <t>湘11-A1239</t>
  </si>
  <si>
    <t>855Y058791</t>
  </si>
  <si>
    <t>伍胜联</t>
  </si>
  <si>
    <t>湘11-A1247</t>
  </si>
  <si>
    <t>885Y059935</t>
  </si>
  <si>
    <t>黄钜政</t>
  </si>
  <si>
    <t>湘11-A1250</t>
  </si>
  <si>
    <t>84W019565</t>
  </si>
  <si>
    <t>文跃元</t>
  </si>
  <si>
    <t>湘11-A1255</t>
  </si>
  <si>
    <t>44W006152</t>
  </si>
  <si>
    <t>吕定军</t>
  </si>
  <si>
    <t>湘11-A1266</t>
  </si>
  <si>
    <t>35W057769</t>
  </si>
  <si>
    <t>湘11-A1278</t>
  </si>
  <si>
    <t>44W000772</t>
  </si>
  <si>
    <t>韦连杰</t>
  </si>
  <si>
    <t>湘11-A1279</t>
  </si>
  <si>
    <t>AX5W055380</t>
  </si>
  <si>
    <t>秦伟权</t>
  </si>
  <si>
    <t>湘11-A1291</t>
  </si>
  <si>
    <t>W000842</t>
  </si>
  <si>
    <t>文新元</t>
  </si>
  <si>
    <t>湘11-A1318</t>
  </si>
  <si>
    <t>04W008147</t>
  </si>
  <si>
    <t>D0103403801</t>
  </si>
  <si>
    <t>陆海军</t>
  </si>
  <si>
    <t>湘11-A1363</t>
  </si>
  <si>
    <t>AX4W017557</t>
  </si>
  <si>
    <t>汪星波</t>
  </si>
  <si>
    <t>湘11-A1371</t>
  </si>
  <si>
    <t>LJVN046A44W007849</t>
  </si>
  <si>
    <t>熊宏秋</t>
  </si>
  <si>
    <t>湘11-A1378</t>
  </si>
  <si>
    <t>A15W055381</t>
  </si>
  <si>
    <t>罗建华</t>
  </si>
  <si>
    <t>湘11-A1418</t>
  </si>
  <si>
    <t>15W058578</t>
  </si>
  <si>
    <t>王志华</t>
  </si>
  <si>
    <t>湘11-A1420</t>
  </si>
  <si>
    <t>秦东升</t>
  </si>
  <si>
    <t>湘11-A1429</t>
  </si>
  <si>
    <t>55W057949</t>
  </si>
  <si>
    <t>黄山花</t>
  </si>
  <si>
    <t>湘11-A1439</t>
  </si>
  <si>
    <t>956W006340</t>
  </si>
  <si>
    <t>D0809650290</t>
  </si>
  <si>
    <t>黄建红</t>
  </si>
  <si>
    <t>湘11-A1452</t>
  </si>
  <si>
    <t>836Y005671</t>
  </si>
  <si>
    <t>刘红海</t>
  </si>
  <si>
    <t>湘11-A1460</t>
  </si>
  <si>
    <t>886W000086</t>
  </si>
  <si>
    <t>柏贤青</t>
  </si>
  <si>
    <t>湘11-A1490</t>
  </si>
  <si>
    <t>LJVN34D896Y005965</t>
  </si>
  <si>
    <t>李下林</t>
  </si>
  <si>
    <t>湘11-A1507</t>
  </si>
  <si>
    <t>W002696</t>
  </si>
  <si>
    <t>D010345990</t>
  </si>
  <si>
    <t>祝志云</t>
  </si>
  <si>
    <t>湘11-A1571</t>
  </si>
  <si>
    <t>54W007729</t>
  </si>
  <si>
    <t>黄永生</t>
  </si>
  <si>
    <t>湘11-A1605</t>
  </si>
  <si>
    <t>875Y058792</t>
  </si>
  <si>
    <t>潘业柱</t>
  </si>
  <si>
    <t>湘11-A1610</t>
  </si>
  <si>
    <t>LJVN34D845Y060029</t>
  </si>
  <si>
    <t>杨玉清</t>
  </si>
  <si>
    <t>湘11-A1640</t>
  </si>
  <si>
    <t>6Y000306</t>
  </si>
  <si>
    <t>文国旗</t>
  </si>
  <si>
    <t>湘11-A1641</t>
  </si>
  <si>
    <t>875Y059330</t>
  </si>
  <si>
    <t>唐起柳</t>
  </si>
  <si>
    <t>湘11-A1649</t>
  </si>
  <si>
    <t>02W002469</t>
  </si>
  <si>
    <t>黄为民</t>
  </si>
  <si>
    <t>湘11-A1650</t>
  </si>
  <si>
    <t>0421865A</t>
  </si>
  <si>
    <t>彭吉林</t>
  </si>
  <si>
    <t>湘11-A1679</t>
  </si>
  <si>
    <t>14W005652</t>
  </si>
  <si>
    <t>伍春飞</t>
  </si>
  <si>
    <t>湘11-A1682</t>
  </si>
  <si>
    <t>05W057020</t>
  </si>
  <si>
    <t>艾茂生</t>
  </si>
  <si>
    <t>湘11-A1709</t>
  </si>
  <si>
    <t>33W011992</t>
  </si>
  <si>
    <t>蒋刚林</t>
  </si>
  <si>
    <t>湘11-A1731</t>
  </si>
  <si>
    <t>94W003585</t>
  </si>
  <si>
    <t>湘11-A1732</t>
  </si>
  <si>
    <t>826Y005810</t>
  </si>
  <si>
    <t>焉  琼</t>
  </si>
  <si>
    <t>湘11-A1753</t>
  </si>
  <si>
    <t>806Y002775</t>
  </si>
  <si>
    <t>周盛勇</t>
  </si>
  <si>
    <t>湘11-A1827</t>
  </si>
  <si>
    <t>Y002580</t>
  </si>
  <si>
    <t>黄扇兴</t>
  </si>
  <si>
    <t>湘11-A1829</t>
  </si>
  <si>
    <t>25W057794</t>
  </si>
  <si>
    <t>湘11-A1890</t>
  </si>
  <si>
    <t>W002459</t>
  </si>
  <si>
    <t>高爱国</t>
  </si>
  <si>
    <t>湘11-A1940</t>
  </si>
  <si>
    <t>A14W006173</t>
  </si>
  <si>
    <t>彭海斌</t>
  </si>
  <si>
    <t>湘11-A1962</t>
  </si>
  <si>
    <t>张卫芳</t>
  </si>
  <si>
    <t>湘11-A1979</t>
  </si>
  <si>
    <t>LJVN34D816Y003952</t>
  </si>
  <si>
    <t>湘11-A2031</t>
  </si>
  <si>
    <t>26W007048</t>
  </si>
  <si>
    <t>刘正林</t>
  </si>
  <si>
    <t>湘11-A2032</t>
  </si>
  <si>
    <t>24W008577</t>
  </si>
  <si>
    <t>刘青青</t>
  </si>
  <si>
    <t>湘11-A2038</t>
  </si>
  <si>
    <t>846Y006134</t>
  </si>
  <si>
    <t>唐小玲</t>
  </si>
  <si>
    <t>湘11-A2049</t>
  </si>
  <si>
    <t>875Y060025</t>
  </si>
  <si>
    <t>周昌文</t>
  </si>
  <si>
    <t>湘11-A2067</t>
  </si>
  <si>
    <t>24W004786</t>
  </si>
  <si>
    <t>甄小龙</t>
  </si>
  <si>
    <t>湘11-A2095</t>
  </si>
  <si>
    <t>LJVN047A15W057382</t>
  </si>
  <si>
    <t>彭  忠</t>
  </si>
  <si>
    <t>湘11-A2102</t>
  </si>
  <si>
    <t>LJVN087A95W054723</t>
  </si>
  <si>
    <t>陈才进</t>
  </si>
  <si>
    <t>湘11-A2120</t>
  </si>
  <si>
    <t>3W018621</t>
  </si>
  <si>
    <t>D0103305923</t>
  </si>
  <si>
    <t>陈永海</t>
  </si>
  <si>
    <t>湘11-A2121</t>
  </si>
  <si>
    <t>886Y001230</t>
  </si>
  <si>
    <t>陈玉清</t>
  </si>
  <si>
    <t>湘11-A2130</t>
  </si>
  <si>
    <t>835Y059194</t>
  </si>
  <si>
    <t>湘11-A2139</t>
  </si>
  <si>
    <t>866Y002361</t>
  </si>
  <si>
    <t>唐梅华</t>
  </si>
  <si>
    <t>湘11-A2169</t>
  </si>
  <si>
    <t>35W057688</t>
  </si>
  <si>
    <t>唐业树</t>
  </si>
  <si>
    <t>湘11-A2178</t>
  </si>
  <si>
    <t>Y000202</t>
  </si>
  <si>
    <t>文甫元</t>
  </si>
  <si>
    <t>湘11-A2182</t>
  </si>
  <si>
    <t>85W057783</t>
  </si>
  <si>
    <t>崔志军</t>
  </si>
  <si>
    <t>湘11-A2183</t>
  </si>
  <si>
    <t>李会衡</t>
  </si>
  <si>
    <t>湘11-A2185</t>
  </si>
  <si>
    <t>55W057742</t>
  </si>
  <si>
    <t>陈银军</t>
  </si>
  <si>
    <t>湘11-A2191</t>
  </si>
  <si>
    <t>LJV046AN33W005173</t>
  </si>
  <si>
    <t>周红斌</t>
  </si>
  <si>
    <t>湘11-A2198</t>
  </si>
  <si>
    <t>W007796</t>
  </si>
  <si>
    <t>D0103403467</t>
  </si>
  <si>
    <t>张新玉</t>
  </si>
  <si>
    <t>湘11-A2452</t>
  </si>
  <si>
    <t>047A55W056770</t>
  </si>
  <si>
    <t>湘11-A2529</t>
  </si>
  <si>
    <t>65W058558</t>
  </si>
  <si>
    <t>邹小林</t>
  </si>
  <si>
    <t>湘11-A2539</t>
  </si>
  <si>
    <t>835Y059731</t>
  </si>
  <si>
    <t>谢甫平</t>
  </si>
  <si>
    <t>湘11-A2850</t>
  </si>
  <si>
    <t>JVN34D886Y006248</t>
  </si>
  <si>
    <t>薛世汉</t>
  </si>
  <si>
    <t>湘11-A2901</t>
  </si>
  <si>
    <t>LJVA34D996W003393</t>
  </si>
  <si>
    <t>贺为华</t>
  </si>
  <si>
    <t>湘11-A3098</t>
  </si>
  <si>
    <t>LJVN34D817Y001510</t>
  </si>
  <si>
    <t>D0303700031</t>
  </si>
  <si>
    <t>莫亮喜</t>
  </si>
  <si>
    <t>湘11-A3255</t>
  </si>
  <si>
    <t>JVN34D856Y005980</t>
  </si>
  <si>
    <t>蒋明泉</t>
  </si>
  <si>
    <t>湘11-A3256</t>
  </si>
  <si>
    <t>LJVN34DB05Y059265</t>
  </si>
  <si>
    <t>欧爱国</t>
  </si>
  <si>
    <t>湘11-A3262</t>
  </si>
  <si>
    <t>LJV34D887W011882</t>
  </si>
  <si>
    <t>D0311702740</t>
  </si>
  <si>
    <t>栗秋发</t>
  </si>
  <si>
    <t>湘11-A3278</t>
  </si>
  <si>
    <t>Y000514</t>
  </si>
  <si>
    <t>吕继飞</t>
  </si>
  <si>
    <t>湘11-A3466</t>
  </si>
  <si>
    <t>846Y006554</t>
  </si>
  <si>
    <t>吕金铭</t>
  </si>
  <si>
    <t>湘11-A3508</t>
  </si>
  <si>
    <t>JVN34DX6Y005618</t>
  </si>
  <si>
    <t>唐俊耀</t>
  </si>
  <si>
    <t>湘11-A3535</t>
  </si>
  <si>
    <t>D895Y058793</t>
  </si>
  <si>
    <t>蒋军国</t>
  </si>
  <si>
    <t>湘11-B0045</t>
  </si>
  <si>
    <t>LJVN076A95W053115</t>
  </si>
  <si>
    <t>湘11-B0052</t>
  </si>
  <si>
    <t>LJVN046A74W007103</t>
  </si>
  <si>
    <t>陈  勇</t>
  </si>
  <si>
    <t>湘11-B0068</t>
  </si>
  <si>
    <t>LJVN046A83W018965</t>
  </si>
  <si>
    <t>张建勇</t>
  </si>
  <si>
    <t>湘11-B0069</t>
  </si>
  <si>
    <t>LJVN044A14W002692</t>
  </si>
  <si>
    <t>阳诚建</t>
  </si>
  <si>
    <t>湘11-B0071</t>
  </si>
  <si>
    <t>LJVN046A25W050541</t>
  </si>
  <si>
    <t>胡海林</t>
  </si>
  <si>
    <t>湘11-B0081</t>
  </si>
  <si>
    <t>LJVN34D806Y060255</t>
  </si>
  <si>
    <t>蒋海艳</t>
  </si>
  <si>
    <t>湘11-B0085</t>
  </si>
  <si>
    <t>LJVN34D856Y003954</t>
  </si>
  <si>
    <t>蔡有元</t>
  </si>
  <si>
    <t>湘11-B0090</t>
  </si>
  <si>
    <t>LJVN34D846Y006344</t>
  </si>
  <si>
    <t>林恩迪</t>
  </si>
  <si>
    <t>湘11-B0091</t>
  </si>
  <si>
    <t>LJVN34D805Y058794</t>
  </si>
  <si>
    <t>郑昌保</t>
  </si>
  <si>
    <t>湘11-B0093</t>
  </si>
  <si>
    <t>LJVA34D876W008910</t>
  </si>
  <si>
    <t>D0311601748</t>
  </si>
  <si>
    <t>湘11-B0100</t>
  </si>
  <si>
    <t>LJVN046A44W004787</t>
  </si>
  <si>
    <t>郭小善</t>
  </si>
  <si>
    <t>湘11-B0107</t>
  </si>
  <si>
    <t>LJVN076A55W054553</t>
  </si>
  <si>
    <t>石勇军</t>
  </si>
  <si>
    <t>湘11-B0116</t>
  </si>
  <si>
    <t>LJV046AN43W010799</t>
  </si>
  <si>
    <t>杜治虎</t>
  </si>
  <si>
    <t>湘11-B0121</t>
  </si>
  <si>
    <t>LJVN046A45W051450</t>
  </si>
  <si>
    <t>张小明</t>
  </si>
  <si>
    <t>湘11-B0123</t>
  </si>
  <si>
    <t>LJVN34D446Y001352</t>
  </si>
  <si>
    <t>0602724A</t>
  </si>
  <si>
    <t>邓玲华</t>
  </si>
  <si>
    <t>湘11-B0129</t>
  </si>
  <si>
    <t>LJV046AN03W018513</t>
  </si>
  <si>
    <t>冷水区通汽车运输车队</t>
  </si>
  <si>
    <t>湘11-B0130</t>
  </si>
  <si>
    <t>LJVN047A85W057900</t>
  </si>
  <si>
    <t>湘11-B0137</t>
  </si>
  <si>
    <t>LJVN042A55Y058644</t>
  </si>
  <si>
    <t>0523369A</t>
  </si>
  <si>
    <t>苏小国</t>
  </si>
  <si>
    <t>湘11-B0139</t>
  </si>
  <si>
    <t>LJVA34D807W016025</t>
  </si>
  <si>
    <t>D0809702985</t>
  </si>
  <si>
    <t>贺善军</t>
  </si>
  <si>
    <t>湘11-B0143</t>
  </si>
  <si>
    <t>LJVN046A64W004550</t>
  </si>
  <si>
    <t>彭建林</t>
  </si>
  <si>
    <t>湘11-B0148</t>
  </si>
  <si>
    <t>LJVN047A45W057862</t>
  </si>
  <si>
    <t>湘11-B0157</t>
  </si>
  <si>
    <t>LJVN046A64W004547</t>
  </si>
  <si>
    <t>冯祥玉</t>
  </si>
  <si>
    <t>湘11-B0162</t>
  </si>
  <si>
    <t>LJVN076A15W054727</t>
  </si>
  <si>
    <t>高爱军</t>
  </si>
  <si>
    <t>湘11-B0163</t>
  </si>
  <si>
    <t>LJVN34D895Y059541</t>
  </si>
  <si>
    <t>毛海潭</t>
  </si>
  <si>
    <t>湘11-B0167</t>
  </si>
  <si>
    <t>LJVN34D8X6Y007689</t>
  </si>
  <si>
    <t>胡铁砖</t>
  </si>
  <si>
    <t>湘11-B0181</t>
  </si>
  <si>
    <t>LJVN046A65W052454</t>
  </si>
  <si>
    <t>湘11-B0186</t>
  </si>
  <si>
    <t>LJVN34D886Y006279</t>
  </si>
  <si>
    <t>朱小华</t>
  </si>
  <si>
    <t>湘11-B0187</t>
  </si>
  <si>
    <t>LJVN34D845Y058846</t>
  </si>
  <si>
    <t>顾九生</t>
  </si>
  <si>
    <t>湘11-B0190</t>
  </si>
  <si>
    <t>LJVN34D8X7Y004678</t>
  </si>
  <si>
    <t>胡建青</t>
  </si>
  <si>
    <t>湘11-B0196</t>
  </si>
  <si>
    <t>LJVN34D816Y005619</t>
  </si>
  <si>
    <t>熊运祉</t>
  </si>
  <si>
    <t>湘11-B0203</t>
  </si>
  <si>
    <t>LJVN34D806Y002419</t>
  </si>
  <si>
    <t>胡惠柱</t>
  </si>
  <si>
    <t>湘11-B0205</t>
  </si>
  <si>
    <t>LJVN34D855Y058807</t>
  </si>
  <si>
    <t>屈宇明</t>
  </si>
  <si>
    <t>湘11-B0208</t>
  </si>
  <si>
    <t>LJVA34D867W011752</t>
  </si>
  <si>
    <t>D0809701935</t>
  </si>
  <si>
    <t>湘11-B0210</t>
  </si>
  <si>
    <t>LJVN047A95W058599</t>
  </si>
  <si>
    <t>湘11-B0218</t>
  </si>
  <si>
    <t>LJVN076A65W053962</t>
  </si>
  <si>
    <t>U00615019A</t>
  </si>
  <si>
    <t>唐建华</t>
  </si>
  <si>
    <t>湘11-B0228</t>
  </si>
  <si>
    <t>LJVN34D8X5Y059225</t>
  </si>
  <si>
    <t>王锡平</t>
  </si>
  <si>
    <t>湘11-B0231</t>
  </si>
  <si>
    <t>LJVN34D856Y005980</t>
  </si>
  <si>
    <t>湘11-B0232</t>
  </si>
  <si>
    <t>LJVN047A65W056888</t>
  </si>
  <si>
    <t>顾小林</t>
  </si>
  <si>
    <t>湘11-B0235</t>
  </si>
  <si>
    <t>刘顺风</t>
  </si>
  <si>
    <t>湘11-B0236</t>
  </si>
  <si>
    <t>LJVN34D846Y000205</t>
  </si>
  <si>
    <t>张剑林</t>
  </si>
  <si>
    <t>湘11-B0246</t>
  </si>
  <si>
    <t>LJVN076A45W053118</t>
  </si>
  <si>
    <t>谭邦国</t>
  </si>
  <si>
    <t>湘11-B0248</t>
  </si>
  <si>
    <t>LJVN047A95W056643</t>
  </si>
  <si>
    <t>湘11-B0257</t>
  </si>
  <si>
    <t>LJVN34D826Y002776</t>
  </si>
  <si>
    <t>湘11-B0260</t>
  </si>
  <si>
    <t>LJVN34D886Y006282</t>
  </si>
  <si>
    <t>湘11-B0277</t>
  </si>
  <si>
    <t>LJVN047A75W057743</t>
  </si>
  <si>
    <t>蒋  龙</t>
  </si>
  <si>
    <t>湘11-B0279</t>
  </si>
  <si>
    <t>LJVN046A74W005089</t>
  </si>
  <si>
    <t>文衍彬</t>
  </si>
  <si>
    <t>湘11-B0281</t>
  </si>
  <si>
    <t>LJVN046A24W008143</t>
  </si>
  <si>
    <t>郭琼波</t>
  </si>
  <si>
    <t>湘11-B0282</t>
  </si>
  <si>
    <t>LJVN34D855Y059634</t>
  </si>
  <si>
    <t>盛吉程</t>
  </si>
  <si>
    <t>湘11-B0283</t>
  </si>
  <si>
    <t>LJVA047A95W031868</t>
  </si>
  <si>
    <t>施乙林</t>
  </si>
  <si>
    <t>湘11-B0287</t>
  </si>
  <si>
    <t>LJVN042A05W053668</t>
  </si>
  <si>
    <t>0503406A</t>
  </si>
  <si>
    <t>叶建国</t>
  </si>
  <si>
    <t>湘11-B0288</t>
  </si>
  <si>
    <t>LJVN34D836Y004049</t>
  </si>
  <si>
    <t>湘11-B0289</t>
  </si>
  <si>
    <t>LJVN34D868W000968</t>
  </si>
  <si>
    <t>魏德利</t>
  </si>
  <si>
    <t>湘11-B0293</t>
  </si>
  <si>
    <t>LJVN34D816Y009038</t>
  </si>
  <si>
    <t>屈祥华</t>
  </si>
  <si>
    <t>湘11-B0295</t>
  </si>
  <si>
    <t>LJVN34D886Y002717</t>
  </si>
  <si>
    <t>唐建生</t>
  </si>
  <si>
    <t>湘11-B0299</t>
  </si>
  <si>
    <t>LJVN34D806Y007359</t>
  </si>
  <si>
    <t>D0303601799</t>
  </si>
  <si>
    <t>周江伟</t>
  </si>
  <si>
    <t>湘11-B0300</t>
  </si>
  <si>
    <t>LJVN24D815Y0596994</t>
  </si>
  <si>
    <t>屈玉清</t>
  </si>
  <si>
    <t>湘11-B0303</t>
  </si>
  <si>
    <t>LJVN046A14W008182</t>
  </si>
  <si>
    <t>曾桂保</t>
  </si>
  <si>
    <t>湘11-B0308</t>
  </si>
  <si>
    <t>LJVN047A35W057755</t>
  </si>
  <si>
    <t>阳铁桥</t>
  </si>
  <si>
    <t>湘11-B0309</t>
  </si>
  <si>
    <t>LJVN087A05W054030</t>
  </si>
  <si>
    <t>湘11-B0310</t>
  </si>
  <si>
    <t>湘11-B0311</t>
  </si>
  <si>
    <t>LJVN046A64W007691</t>
  </si>
  <si>
    <t>倪小建</t>
  </si>
  <si>
    <t>湘11-B0313</t>
  </si>
  <si>
    <t>LJVN046A54W007200</t>
  </si>
  <si>
    <t>湘11-B0321</t>
  </si>
  <si>
    <t>LJVA047A45W035858</t>
  </si>
  <si>
    <t>湘11-B0322</t>
  </si>
  <si>
    <t>LJVN34D806Y002579</t>
  </si>
  <si>
    <t>湘11-B0325</t>
  </si>
  <si>
    <t>LJVN34D896Y060254</t>
  </si>
  <si>
    <t>湘11-B0326</t>
  </si>
  <si>
    <t>LJVN34D8X5Y059693</t>
  </si>
  <si>
    <t>宋金华</t>
  </si>
  <si>
    <t>湘11-B0328</t>
  </si>
  <si>
    <t>LJVN34D866Y006345</t>
  </si>
  <si>
    <t>张学明</t>
  </si>
  <si>
    <t>湘11-B0331</t>
  </si>
  <si>
    <t>LJVN34D856Y006563</t>
  </si>
  <si>
    <t>张  斌</t>
  </si>
  <si>
    <t>湘11-B0351</t>
  </si>
  <si>
    <t>LJVN047A05W056353</t>
  </si>
  <si>
    <t>匡守华</t>
  </si>
  <si>
    <t>湘11-B0352</t>
  </si>
  <si>
    <t>LJVN34D6X6Y002183</t>
  </si>
  <si>
    <t>湘11-B0357</t>
  </si>
  <si>
    <t>LJVA046A64W017717</t>
  </si>
  <si>
    <t>邱兰科</t>
  </si>
  <si>
    <t>湘11-B0362</t>
  </si>
  <si>
    <t>LJVN0044A84W002530</t>
  </si>
  <si>
    <t>屈明柏</t>
  </si>
  <si>
    <t>湘11-B0363</t>
  </si>
  <si>
    <t>LJVN044A75W056824</t>
  </si>
  <si>
    <t>湘11-B0368</t>
  </si>
  <si>
    <t>LJVN076A65W054870</t>
  </si>
  <si>
    <t>周文娟</t>
  </si>
  <si>
    <t>湘11-B0369</t>
  </si>
  <si>
    <t>LJVN33D116Y010171</t>
  </si>
  <si>
    <t>CB019600736</t>
  </si>
  <si>
    <t>冷水滩通顺汽车运输车队</t>
  </si>
  <si>
    <t>湘11-B0375</t>
  </si>
  <si>
    <t>LJVN076A95W054362</t>
  </si>
  <si>
    <t>唐宏语</t>
  </si>
  <si>
    <t>湘11-B0378</t>
  </si>
  <si>
    <t>LJVN047A25W057875</t>
  </si>
  <si>
    <t>湘11-B0408</t>
  </si>
  <si>
    <t>LJVA34D856W002801</t>
  </si>
  <si>
    <t>李超群</t>
  </si>
  <si>
    <t>湘11-B0409</t>
  </si>
  <si>
    <t>LJVA08AA65W032010</t>
  </si>
  <si>
    <t>D0311550622</t>
  </si>
  <si>
    <t>曾传军</t>
  </si>
  <si>
    <t>湘11-B0412</t>
  </si>
  <si>
    <t>LJVN047A55W057871</t>
  </si>
  <si>
    <t>于满意</t>
  </si>
  <si>
    <t>湘11-B0415</t>
  </si>
  <si>
    <t>LJVN046AW008184</t>
  </si>
  <si>
    <t>湘11-B0427</t>
  </si>
  <si>
    <t>LJVN34D806Y005904</t>
  </si>
  <si>
    <t>湘11-B0440</t>
  </si>
  <si>
    <t>LJVN34D815Y060084</t>
  </si>
  <si>
    <t>胡红军</t>
  </si>
  <si>
    <t>湘11-B0459</t>
  </si>
  <si>
    <t>LJVN046A24W004710</t>
  </si>
  <si>
    <t>湘11-B0460</t>
  </si>
  <si>
    <t>LJVN047A15W056474</t>
  </si>
  <si>
    <t>唐道正</t>
  </si>
  <si>
    <t>湘11-B0462</t>
  </si>
  <si>
    <t>LJVN33D476Y002621</t>
  </si>
  <si>
    <t>0605189A</t>
  </si>
  <si>
    <t>湘11-B0485</t>
  </si>
  <si>
    <t>LJVN34D826Y007430</t>
  </si>
  <si>
    <t>唐爱君</t>
  </si>
  <si>
    <t>湘11-B0498</t>
  </si>
  <si>
    <t>LJVN34D815Y059064</t>
  </si>
  <si>
    <t>叶铁标</t>
  </si>
  <si>
    <t>湘11-B0501</t>
  </si>
  <si>
    <t>LJVN047A056889</t>
  </si>
  <si>
    <t>湘11-B0505</t>
  </si>
  <si>
    <t>LJVN047A25W058606</t>
  </si>
  <si>
    <t>蒋武</t>
  </si>
  <si>
    <t>湘11-B0509</t>
  </si>
  <si>
    <t>LJVN076A75W052853</t>
  </si>
  <si>
    <t>唐首斌</t>
  </si>
  <si>
    <t>湘11-B0511</t>
  </si>
  <si>
    <t>于小波</t>
  </si>
  <si>
    <t>湘11-B0518</t>
  </si>
  <si>
    <t>LJVN34D846Y005422</t>
  </si>
  <si>
    <t>湘11-B0525</t>
  </si>
  <si>
    <t>LJVA08AAX5W032009</t>
  </si>
  <si>
    <t>D0311550067</t>
  </si>
  <si>
    <t>湘11-B0529</t>
  </si>
  <si>
    <t>LJVN34D806Y006552</t>
  </si>
  <si>
    <t>陶辉辉</t>
  </si>
  <si>
    <t>湘11-B0535</t>
  </si>
  <si>
    <t>LJVN34D869Y005979</t>
  </si>
  <si>
    <t>文君华</t>
  </si>
  <si>
    <t>湘11-B0538</t>
  </si>
  <si>
    <t>LJVN076AX5W053849</t>
  </si>
  <si>
    <t>湘11-B0540</t>
  </si>
  <si>
    <t>LJNV34D896Y002712</t>
  </si>
  <si>
    <t>唐辉荣</t>
  </si>
  <si>
    <t>湘11-B0550</t>
  </si>
  <si>
    <t>LJVN34D826Y006133</t>
  </si>
  <si>
    <t>湘11-B0551</t>
  </si>
  <si>
    <t>LJVN087A05W055355</t>
  </si>
  <si>
    <t>唐永发</t>
  </si>
  <si>
    <t>湘11-B0558</t>
  </si>
  <si>
    <t>LJVA34D886W004591</t>
  </si>
  <si>
    <t>湘11-B0559</t>
  </si>
  <si>
    <t>LJVN34D835Y059809</t>
  </si>
  <si>
    <t>罗爱国</t>
  </si>
  <si>
    <t>湘11-B0560</t>
  </si>
  <si>
    <t>LJVN046AX5W052344</t>
  </si>
  <si>
    <t>周小军</t>
  </si>
  <si>
    <t>湘11-B0562</t>
  </si>
  <si>
    <t>LJVN047A15W058600</t>
  </si>
  <si>
    <t>罗锡武</t>
  </si>
  <si>
    <t>湘11-B0563</t>
  </si>
  <si>
    <t>LJVN34D886Y004868</t>
  </si>
  <si>
    <t>钟求金</t>
  </si>
  <si>
    <t>湘11-B0569</t>
  </si>
  <si>
    <t>LJVN34D875Y060087</t>
  </si>
  <si>
    <t>湘11-B0573</t>
  </si>
  <si>
    <t>LJVN046A15W050630</t>
  </si>
  <si>
    <t>谢国树</t>
  </si>
  <si>
    <t>湘11-B0578</t>
  </si>
  <si>
    <t>LJVA047A05W033458</t>
  </si>
  <si>
    <t>陈景衡</t>
  </si>
  <si>
    <t>湘11-B0583</t>
  </si>
  <si>
    <t>LJV046AN33W018635</t>
  </si>
  <si>
    <t>湘11-B0587</t>
  </si>
  <si>
    <t>LJVA34D865W036633</t>
  </si>
  <si>
    <t>湘11-B0588</t>
  </si>
  <si>
    <t>LJVN34D856Y005039</t>
  </si>
  <si>
    <t>冯祥德</t>
  </si>
  <si>
    <t>湘11-B0589</t>
  </si>
  <si>
    <t>LJVN048A04W007828</t>
  </si>
  <si>
    <t>湘11-B0592</t>
  </si>
  <si>
    <t>艾德生</t>
  </si>
  <si>
    <t>湘11-B0596</t>
  </si>
  <si>
    <t>LJVN087A05W055467</t>
  </si>
  <si>
    <t>湘11-B0602</t>
  </si>
  <si>
    <t>LJVN34D856Y001377</t>
  </si>
  <si>
    <t>张红发</t>
  </si>
  <si>
    <t>湘11-B0609</t>
  </si>
  <si>
    <t>LJVA34D876W002802</t>
  </si>
  <si>
    <t>唐成龙</t>
  </si>
  <si>
    <t>湘11-B0618</t>
  </si>
  <si>
    <t>LJVN047A55W057630</t>
  </si>
  <si>
    <t>胡彩云</t>
  </si>
  <si>
    <t>湘11-B0619</t>
  </si>
  <si>
    <t>LJVN33D796Y002622</t>
  </si>
  <si>
    <t>0605138A</t>
  </si>
  <si>
    <t>冷水滩区通顺运输车队</t>
  </si>
  <si>
    <t>湘11-B0626</t>
  </si>
  <si>
    <t>LJVN046A35W052346</t>
  </si>
  <si>
    <t>唐九国</t>
  </si>
  <si>
    <t>湘11-B0627</t>
  </si>
  <si>
    <t>LJVN046A04W006598</t>
  </si>
  <si>
    <t>周隆义</t>
  </si>
  <si>
    <t>湘11-B0629</t>
  </si>
  <si>
    <t>LJV046AN73W011381</t>
  </si>
  <si>
    <t>唐钦光</t>
  </si>
  <si>
    <t>湘11-B0633</t>
  </si>
  <si>
    <t>LJVN087A95W054138</t>
  </si>
  <si>
    <t>文明举</t>
  </si>
  <si>
    <t>湘11-B0637</t>
  </si>
  <si>
    <t>LJVN076A85W055311</t>
  </si>
  <si>
    <t>唐许林</t>
  </si>
  <si>
    <t>湘11-B0639</t>
  </si>
  <si>
    <t>LJVN34D895Y060026</t>
  </si>
  <si>
    <t>永州城发新材料科技公司</t>
  </si>
  <si>
    <t>湘11-B0649</t>
  </si>
  <si>
    <t>LJVN34D855Y059956</t>
  </si>
  <si>
    <t>陈振凌</t>
  </si>
  <si>
    <t>湘11-B0658</t>
  </si>
  <si>
    <t>LJVN047A75W056219</t>
  </si>
  <si>
    <t>张育斌</t>
  </si>
  <si>
    <t>湘11-B0662</t>
  </si>
  <si>
    <t>LJVN34D805Y059329</t>
  </si>
  <si>
    <t>湘11-B0665</t>
  </si>
  <si>
    <t>LJVN34D886Y005939</t>
  </si>
  <si>
    <t>郭勋几</t>
  </si>
  <si>
    <t>湘11-B0682</t>
  </si>
  <si>
    <t>LJVN047A35W057237</t>
  </si>
  <si>
    <t>郑重文</t>
  </si>
  <si>
    <t>湘11-B0685</t>
  </si>
  <si>
    <t>LJVN046A44W005924</t>
  </si>
  <si>
    <t>湘11-B0686</t>
  </si>
  <si>
    <t>LJVN047A65W052985</t>
  </si>
  <si>
    <t>湘11-B0689</t>
  </si>
  <si>
    <t>LJVN076A65W053850</t>
  </si>
  <si>
    <t>胡四春</t>
  </si>
  <si>
    <t>湘11-B0696</t>
  </si>
  <si>
    <t>LJVN046A93W018814</t>
  </si>
  <si>
    <t>陈东玲</t>
  </si>
  <si>
    <t>湘11-B0700</t>
  </si>
  <si>
    <t>LJVN04AA83W018827</t>
  </si>
  <si>
    <t>D0103306332</t>
  </si>
  <si>
    <t>潘勇军</t>
  </si>
  <si>
    <t>湘11-B0707</t>
  </si>
  <si>
    <t>LJVN34DX6Y005618</t>
  </si>
  <si>
    <t>湘11-B0712</t>
  </si>
  <si>
    <t>LJVN076A85W053963</t>
  </si>
  <si>
    <t>黄飞跃</t>
  </si>
  <si>
    <t>湘11-B0715</t>
  </si>
  <si>
    <t>LJVN34D876W054898</t>
  </si>
  <si>
    <t>周亚军</t>
  </si>
  <si>
    <t>湘11-B0716</t>
  </si>
  <si>
    <t>LJVN046A43W018865</t>
  </si>
  <si>
    <t>湘11-B0722</t>
  </si>
  <si>
    <t>LJVN34D876Y004264</t>
  </si>
  <si>
    <t>唐小林</t>
  </si>
  <si>
    <t>湘11-B0737</t>
  </si>
  <si>
    <t>LJVN34D836Y003953</t>
  </si>
  <si>
    <t>湘11-B0748</t>
  </si>
  <si>
    <t>LJVN34D8X6Y007787</t>
  </si>
  <si>
    <t>龙传敏</t>
  </si>
  <si>
    <t>湘11-B0766</t>
  </si>
  <si>
    <t>LJVN087A05W054951</t>
  </si>
  <si>
    <t>冯爱民</t>
  </si>
  <si>
    <t>湘11-B0767</t>
  </si>
  <si>
    <t>LJVN34D806Y002713</t>
  </si>
  <si>
    <t>陈  彬</t>
  </si>
  <si>
    <t>湘11-B0775</t>
  </si>
  <si>
    <t>LJVN04A54W007365</t>
  </si>
  <si>
    <t>D0103403565</t>
  </si>
  <si>
    <t>胡学兰</t>
  </si>
  <si>
    <t>湘11-B0778</t>
  </si>
  <si>
    <t>LJVN34D836Y006433</t>
  </si>
  <si>
    <t>湘11-B0782</t>
  </si>
  <si>
    <t>LJVN34D896Y006744</t>
  </si>
  <si>
    <t>刘祖兰</t>
  </si>
  <si>
    <t>湘11-B0795</t>
  </si>
  <si>
    <t>JLJVN046A24W006599</t>
  </si>
  <si>
    <t>罗广灵</t>
  </si>
  <si>
    <t>湘11-B0802</t>
  </si>
  <si>
    <t>LJVA04A94W018805</t>
  </si>
  <si>
    <t>D0311400615</t>
  </si>
  <si>
    <t>湘11-B0803</t>
  </si>
  <si>
    <t>LJVA34D8X5W037347</t>
  </si>
  <si>
    <t>张南风</t>
  </si>
  <si>
    <t>湘11-B0806</t>
  </si>
  <si>
    <t>LJVN047A55W056168</t>
  </si>
  <si>
    <t>阳辉武</t>
  </si>
  <si>
    <t>湘11-B0807</t>
  </si>
  <si>
    <t>LJVN34D875Y059957</t>
  </si>
  <si>
    <t>邓善福</t>
  </si>
  <si>
    <t>湘11-B0821</t>
  </si>
  <si>
    <t>LJVA046A24W008112</t>
  </si>
  <si>
    <t>唐小涛</t>
  </si>
  <si>
    <t>湘11-B0829</t>
  </si>
  <si>
    <t>LJVN04AA14W005757</t>
  </si>
  <si>
    <t>D0103402784</t>
  </si>
  <si>
    <t>李勇跃</t>
  </si>
  <si>
    <t>湘11-B0836</t>
  </si>
  <si>
    <t>LJVN34D836Y005038</t>
  </si>
  <si>
    <t>唐满国</t>
  </si>
  <si>
    <t>湘11-B0838</t>
  </si>
  <si>
    <t>LJVN046A54W000618</t>
  </si>
  <si>
    <t>蒋海龙</t>
  </si>
  <si>
    <t>湘11-B0840</t>
  </si>
  <si>
    <t>LJVN046A64W005309</t>
  </si>
  <si>
    <t>湘11-B0858</t>
  </si>
  <si>
    <t>LJVN34D895Y059328</t>
  </si>
  <si>
    <t>贺荣辉</t>
  </si>
  <si>
    <t>湘11-B0861</t>
  </si>
  <si>
    <t>湘11-B0865</t>
  </si>
  <si>
    <t>LJVN047A75W055975</t>
  </si>
  <si>
    <t>宋开元</t>
  </si>
  <si>
    <t>湘11-B0866</t>
  </si>
  <si>
    <t>LJVN074A55W054300</t>
  </si>
  <si>
    <t>蔡六妹</t>
  </si>
  <si>
    <t>湘11-B0867</t>
  </si>
  <si>
    <t>LJVN042A25W050528</t>
  </si>
  <si>
    <t>0500191A</t>
  </si>
  <si>
    <t>湘11-B0868</t>
  </si>
  <si>
    <t>LJVN34D826Y005905</t>
  </si>
  <si>
    <t>袁宝荣</t>
  </si>
  <si>
    <t>湘11-B0870</t>
  </si>
  <si>
    <t>LJVN046A04W008139</t>
  </si>
  <si>
    <t>李庆红</t>
  </si>
  <si>
    <t>湘11-B0880</t>
  </si>
  <si>
    <t>LJV046AN43W018207</t>
  </si>
  <si>
    <t>湘11-B0883</t>
  </si>
  <si>
    <t>LJVN34D826Y001322</t>
  </si>
  <si>
    <t>屈华松</t>
  </si>
  <si>
    <t>湘11-B0893</t>
  </si>
  <si>
    <t>LJVN046A54W004412</t>
  </si>
  <si>
    <t>湘11-B0897</t>
  </si>
  <si>
    <t>LJVN076A35W054924</t>
  </si>
  <si>
    <t>湘11-B0898</t>
  </si>
  <si>
    <t>LJVN047A45W057490</t>
  </si>
  <si>
    <t>王新友</t>
  </si>
  <si>
    <t>湘11-B0900</t>
  </si>
  <si>
    <t>LJVN077A15W052278</t>
  </si>
  <si>
    <t>湘11-B0903</t>
  </si>
  <si>
    <t>LJVN34D826Y005659</t>
  </si>
  <si>
    <t>湘11-B0905</t>
  </si>
  <si>
    <t>LJVN076A35W052705</t>
  </si>
  <si>
    <t>曾凡荣</t>
  </si>
  <si>
    <t>湘11-B0912</t>
  </si>
  <si>
    <t>LJVN046A64W006542</t>
  </si>
  <si>
    <t>湘11-B0932</t>
  </si>
  <si>
    <t>LJVN047A15W057690</t>
  </si>
  <si>
    <t>湘11-B0937</t>
  </si>
  <si>
    <t>LJVN047A95W056898</t>
  </si>
  <si>
    <t>张顺海</t>
  </si>
  <si>
    <t>湘11-B0960</t>
  </si>
  <si>
    <t>LJVN042A04W004775</t>
  </si>
  <si>
    <t>0317099A</t>
  </si>
  <si>
    <t>湘11-B0963</t>
  </si>
  <si>
    <t>LJVN047A85W052700</t>
  </si>
  <si>
    <t>邓  剑</t>
  </si>
  <si>
    <t>湘11-B0965</t>
  </si>
  <si>
    <t>覃  峰</t>
  </si>
  <si>
    <t>湘11-B0969</t>
  </si>
  <si>
    <t>LJVN34D837Y006790</t>
  </si>
  <si>
    <t>吕  飞</t>
  </si>
  <si>
    <t>湘11-B0972</t>
  </si>
  <si>
    <t>LJVN042A44W006352</t>
  </si>
  <si>
    <t>0420669A</t>
  </si>
  <si>
    <t>钟  剑</t>
  </si>
  <si>
    <t>湘11-B0989</t>
  </si>
  <si>
    <t>LJVN046A24W006439</t>
  </si>
  <si>
    <t>湘11-B0997</t>
  </si>
  <si>
    <t>LJVN24D866Y003672</t>
  </si>
  <si>
    <t>湘11-B1002</t>
  </si>
  <si>
    <t>LJVP066A94W008287</t>
  </si>
  <si>
    <t>罗建新</t>
  </si>
  <si>
    <t>湘11-B1006</t>
  </si>
  <si>
    <t>LJVN046A63W019418</t>
  </si>
  <si>
    <t>湘11-B1008</t>
  </si>
  <si>
    <t>LJVN076AX5W054659</t>
  </si>
  <si>
    <t>唐先龙</t>
  </si>
  <si>
    <t>湘11-B1009</t>
  </si>
  <si>
    <t>LJVN34D826Y004477</t>
  </si>
  <si>
    <t>周有武</t>
  </si>
  <si>
    <t>湘11-B1022</t>
  </si>
  <si>
    <t>LJVN046A25W052452</t>
  </si>
  <si>
    <t>湘11-B1026</t>
  </si>
  <si>
    <t>LJVN34D846Y004867</t>
  </si>
  <si>
    <t>湘11-B1033</t>
  </si>
  <si>
    <t>LJVN34D405Y059800</t>
  </si>
  <si>
    <t>0527813A</t>
  </si>
  <si>
    <t>龚正权</t>
  </si>
  <si>
    <t>湘11-B1039</t>
  </si>
  <si>
    <t>LJVN076AX5W054726</t>
  </si>
  <si>
    <t>刘燕华</t>
  </si>
  <si>
    <t>湘11-B1045</t>
  </si>
  <si>
    <t>LJVN24D865Y058718</t>
  </si>
  <si>
    <t>张亮清</t>
  </si>
  <si>
    <t>湘11-B1056</t>
  </si>
  <si>
    <t>LJVN076A25W053117</t>
  </si>
  <si>
    <t>罗备战</t>
  </si>
  <si>
    <t>湘11-B1063</t>
  </si>
  <si>
    <t>LJVN046A14W007971</t>
  </si>
  <si>
    <t>左国跃</t>
  </si>
  <si>
    <t>湘11-B1066</t>
  </si>
  <si>
    <t>LJVN04A04W002610</t>
  </si>
  <si>
    <t>D0103450670</t>
  </si>
  <si>
    <t>石献龙</t>
  </si>
  <si>
    <t>湘11-B1067</t>
  </si>
  <si>
    <t>LJVN046A45W050542</t>
  </si>
  <si>
    <t>陈义勇</t>
  </si>
  <si>
    <t>湘11-B1068</t>
  </si>
  <si>
    <t>LJVN34D825Y059753</t>
  </si>
  <si>
    <t>刘汉金</t>
  </si>
  <si>
    <t>湘11-B1073</t>
  </si>
  <si>
    <t>LJVN34D896Y004265</t>
  </si>
  <si>
    <t>王六凤</t>
  </si>
  <si>
    <t>湘11-B1075</t>
  </si>
  <si>
    <t>LJVN046A84W007370</t>
  </si>
  <si>
    <t>陈叶平</t>
  </si>
  <si>
    <t>湘11-B1082</t>
  </si>
  <si>
    <t>LJVN34D846Y004965</t>
  </si>
  <si>
    <t>湘11-B1083</t>
  </si>
  <si>
    <t>LJVN34D846Y005906</t>
  </si>
  <si>
    <t>湘11-B1093</t>
  </si>
  <si>
    <t>LJVN34D826Y005662</t>
  </si>
  <si>
    <t>陈善军</t>
  </si>
  <si>
    <t>湘11-B1095</t>
  </si>
  <si>
    <t>LJVA046A44W018851</t>
  </si>
  <si>
    <t>湘11-B1100</t>
  </si>
  <si>
    <t>LJVN34D8X6Y005473</t>
  </si>
  <si>
    <t>湘11-B1106</t>
  </si>
  <si>
    <t>LJVN04AA04W005653</t>
  </si>
  <si>
    <t>D0103402387</t>
  </si>
  <si>
    <t>高立平</t>
  </si>
  <si>
    <t>湘11-B1110</t>
  </si>
  <si>
    <t>LJVN047A45W058557</t>
  </si>
  <si>
    <t>湘11-B1116</t>
  </si>
  <si>
    <t>LJVA34D836Y001520</t>
  </si>
  <si>
    <t>湘11-B1118</t>
  </si>
  <si>
    <t>LJVA34D846W008542</t>
  </si>
  <si>
    <t>D0809650193</t>
  </si>
  <si>
    <t>刘高勇</t>
  </si>
  <si>
    <t>湘11-B1122</t>
  </si>
  <si>
    <t>周付元</t>
  </si>
  <si>
    <t>湘11-B1127</t>
  </si>
  <si>
    <t>LJVN046A34W005087</t>
  </si>
  <si>
    <t>湘11-B1128</t>
  </si>
  <si>
    <t>LJVN3AD846Y005712</t>
  </si>
  <si>
    <t>D0303601118</t>
  </si>
  <si>
    <t>刘军华</t>
  </si>
  <si>
    <t>湘11-B1137</t>
  </si>
  <si>
    <t>LJVN34D876Y006628</t>
  </si>
  <si>
    <t>D0303601542</t>
  </si>
  <si>
    <t>唐跃林</t>
  </si>
  <si>
    <t>湘11-B1143</t>
  </si>
  <si>
    <t>LJVA047A95W035385</t>
  </si>
  <si>
    <t>周万成</t>
  </si>
  <si>
    <t>湘11-B1149</t>
  </si>
  <si>
    <t>LJVA067A54W019324</t>
  </si>
  <si>
    <t>湘11-B1153</t>
  </si>
  <si>
    <t>LJVN34D816Y004048</t>
  </si>
  <si>
    <t>杨恩忠</t>
  </si>
  <si>
    <t>湘11-B1159</t>
  </si>
  <si>
    <t>LJVA04AA74W019466</t>
  </si>
  <si>
    <t>D0311400798</t>
  </si>
  <si>
    <t>凤凰园明达实业有限公司</t>
  </si>
  <si>
    <t>湘11-B1161</t>
  </si>
  <si>
    <t>LJVA34D846W004832</t>
  </si>
  <si>
    <t>冯吉海</t>
  </si>
  <si>
    <t>湘11-B1172</t>
  </si>
  <si>
    <t>LJV046AN93W018204</t>
  </si>
  <si>
    <t>湘11-B1173</t>
  </si>
  <si>
    <t>LJVN047A25W055947</t>
  </si>
  <si>
    <t>艾如猛</t>
  </si>
  <si>
    <t>湘11-B1179</t>
  </si>
  <si>
    <t>LJVN34D855Y058841</t>
  </si>
  <si>
    <t>陈雪阳</t>
  </si>
  <si>
    <t>湘11-B1186</t>
  </si>
  <si>
    <t>LJVN34D886Y006248</t>
  </si>
  <si>
    <t>湘11-B1188</t>
  </si>
  <si>
    <t>LJVN046A45W052453</t>
  </si>
  <si>
    <t>湘11-B1189</t>
  </si>
  <si>
    <t>LJVN047A95W057176</t>
  </si>
  <si>
    <t>唐三顺</t>
  </si>
  <si>
    <t>湘11-B1191</t>
  </si>
  <si>
    <t>LJVN047A75W055944</t>
  </si>
  <si>
    <t>陈和平</t>
  </si>
  <si>
    <t>湘11-B1193</t>
  </si>
  <si>
    <t>LJVN046A03W019298</t>
  </si>
  <si>
    <t>王小君</t>
  </si>
  <si>
    <t>湘11-B1195</t>
  </si>
  <si>
    <t>LJVN34D826Y0003002</t>
  </si>
  <si>
    <t>陈亚林</t>
  </si>
  <si>
    <t>湘11-B1197</t>
  </si>
  <si>
    <t>LJVN047A15W057236</t>
  </si>
  <si>
    <t>湘11-B1198</t>
  </si>
  <si>
    <t>LJVN046A35W052539</t>
  </si>
  <si>
    <t>湘11-B1199</t>
  </si>
  <si>
    <t>LJVN34D866Y006555</t>
  </si>
  <si>
    <t>湘11-B1209</t>
  </si>
  <si>
    <t>LJVN34D826Y006312</t>
  </si>
  <si>
    <t>周建军</t>
  </si>
  <si>
    <t>湘11-B1217</t>
  </si>
  <si>
    <t>LJVN34D805Y058844</t>
  </si>
  <si>
    <t>唐爱军</t>
  </si>
  <si>
    <t>湘11-B1222</t>
  </si>
  <si>
    <t>LJVA34D8X6W006665</t>
  </si>
  <si>
    <t>蒋秋生</t>
  </si>
  <si>
    <t>湘11-B1223</t>
  </si>
  <si>
    <t>LJVN34D815Y059193</t>
  </si>
  <si>
    <t>张光忠</t>
  </si>
  <si>
    <t>湘11-B1226</t>
  </si>
  <si>
    <t>刘  军</t>
  </si>
  <si>
    <t>湘11-B1228</t>
  </si>
  <si>
    <t>LJVN34D805Y059265</t>
  </si>
  <si>
    <t>湘11-B1231</t>
  </si>
  <si>
    <t>LJVN34D895Y059958</t>
  </si>
  <si>
    <t>唐明星</t>
  </si>
  <si>
    <t>湘11-B1232</t>
  </si>
  <si>
    <t>LJVN087A45W054032</t>
  </si>
  <si>
    <t>湘11-B1233</t>
  </si>
  <si>
    <t>LJVN046A34W000617</t>
  </si>
  <si>
    <t>何洪庆</t>
  </si>
  <si>
    <t>湘11-B1258</t>
  </si>
  <si>
    <t>LJVN047A75W056768</t>
  </si>
  <si>
    <t>朱翠荣</t>
  </si>
  <si>
    <t>湘11-B1262</t>
  </si>
  <si>
    <t>LJV047A65W058558</t>
  </si>
  <si>
    <t>湘11-B1277</t>
  </si>
  <si>
    <t>LJVN34D425Y058907</t>
  </si>
  <si>
    <t>0524936A</t>
  </si>
  <si>
    <t>湘11-B1285</t>
  </si>
  <si>
    <t>LJVN047A55W057238</t>
  </si>
  <si>
    <t>宋宏华</t>
  </si>
  <si>
    <t>湘11-B1292</t>
  </si>
  <si>
    <t>LJV046AN23W011370</t>
  </si>
  <si>
    <t>邓国云</t>
  </si>
  <si>
    <t>湘11-B1303</t>
  </si>
  <si>
    <t>LJVN046A14W007419</t>
  </si>
  <si>
    <t>湘11-B1306</t>
  </si>
  <si>
    <t>LJVN34D8X5YP59810</t>
  </si>
  <si>
    <t>湘11-B1307</t>
  </si>
  <si>
    <t>LJVN047A05W057177</t>
  </si>
  <si>
    <t>湘11-B1325</t>
  </si>
  <si>
    <t>LJVN33D406Y001472</t>
  </si>
  <si>
    <t>0603528A</t>
  </si>
  <si>
    <t>曾  艳</t>
  </si>
  <si>
    <t>湘11-B1327</t>
  </si>
  <si>
    <t>LJVN34D896Y000104</t>
  </si>
  <si>
    <t>杨小林</t>
  </si>
  <si>
    <t>湘11-B1328</t>
  </si>
  <si>
    <t>LJVN34D816Y000307</t>
  </si>
  <si>
    <t>魏清国</t>
  </si>
  <si>
    <t>湘11-B1331</t>
  </si>
  <si>
    <t>W007678</t>
  </si>
  <si>
    <t>0423083A</t>
  </si>
  <si>
    <t>湘11-B1488</t>
  </si>
  <si>
    <t>Y006018</t>
  </si>
  <si>
    <t>湘11-B1609</t>
  </si>
  <si>
    <t>郭海波</t>
  </si>
  <si>
    <t>湘11-B1656</t>
  </si>
  <si>
    <t>湘11-B1999</t>
  </si>
  <si>
    <t>LJVN046A95W052271</t>
  </si>
  <si>
    <t>朱海平</t>
  </si>
  <si>
    <t>湘11-B2028</t>
  </si>
  <si>
    <t>LJVN34D876Y000201</t>
  </si>
  <si>
    <t>湘11-BO449</t>
  </si>
  <si>
    <t>LJVN34D835Y060085</t>
  </si>
  <si>
    <t>唐标立</t>
  </si>
  <si>
    <t>湘11-F0699</t>
  </si>
  <si>
    <t>W000771</t>
  </si>
  <si>
    <t>周兆涛</t>
  </si>
  <si>
    <t>湘11-F0749</t>
  </si>
  <si>
    <t>816W005372</t>
  </si>
  <si>
    <t>欧阳开发</t>
  </si>
  <si>
    <t>湘11-F0750</t>
  </si>
  <si>
    <t>冯灼球</t>
  </si>
  <si>
    <t>湘11-H0593</t>
  </si>
  <si>
    <t>W003558</t>
  </si>
  <si>
    <t>D0103450076</t>
  </si>
  <si>
    <t>肖  煌</t>
  </si>
  <si>
    <t>湘11-H0597</t>
  </si>
  <si>
    <t>黄土福</t>
  </si>
  <si>
    <t>湘11-H0912</t>
  </si>
  <si>
    <t>34D896Y000328</t>
  </si>
  <si>
    <t>周亚生</t>
  </si>
  <si>
    <t>湘11-H0913</t>
  </si>
  <si>
    <t>34D836Y000325</t>
  </si>
  <si>
    <t>湘11-H0916</t>
  </si>
  <si>
    <t>34D865Y059478</t>
  </si>
  <si>
    <t>马木安</t>
  </si>
  <si>
    <t>湘11-H0920</t>
  </si>
  <si>
    <t>LJVA34D895W036027</t>
  </si>
  <si>
    <t>黄海湖</t>
  </si>
  <si>
    <t>湘11-H0922</t>
  </si>
  <si>
    <t>34D836W005504</t>
  </si>
  <si>
    <t>张廷升</t>
  </si>
  <si>
    <t>湘11-H1290</t>
  </si>
  <si>
    <t>湘11-H1363</t>
  </si>
  <si>
    <t>W015598</t>
  </si>
  <si>
    <t>邱汉基</t>
  </si>
  <si>
    <t>湘11-H2088</t>
  </si>
  <si>
    <t>W014892</t>
  </si>
  <si>
    <t>陈伟东</t>
  </si>
  <si>
    <t>湘11-H2521</t>
  </si>
  <si>
    <t>LJVA34D966W005795</t>
  </si>
  <si>
    <t>李明华</t>
  </si>
  <si>
    <t>湘11-H2523</t>
  </si>
  <si>
    <t>37D8X6Y005152</t>
  </si>
  <si>
    <t>D0103405164</t>
  </si>
  <si>
    <t>卢盛年</t>
  </si>
  <si>
    <t>湘11-H2526</t>
  </si>
  <si>
    <t>34D8X6W000963</t>
  </si>
  <si>
    <t>黎桂清</t>
  </si>
  <si>
    <t>湘11-K1141</t>
  </si>
  <si>
    <t>邓神添</t>
  </si>
  <si>
    <t>湘11-K1437</t>
  </si>
  <si>
    <t>陈建定</t>
  </si>
  <si>
    <t>湘11-K1447</t>
  </si>
  <si>
    <t>赖日其</t>
  </si>
  <si>
    <t>湘11-K1450</t>
  </si>
  <si>
    <t>李德标</t>
  </si>
  <si>
    <t>湘11-K1765</t>
  </si>
  <si>
    <t>李小菊</t>
  </si>
  <si>
    <t>湘11-K1970</t>
  </si>
  <si>
    <t>LJVN076AX5W054869</t>
  </si>
  <si>
    <t>卜亚新</t>
  </si>
  <si>
    <t>湘11-K1992</t>
  </si>
  <si>
    <t>林祥雄</t>
  </si>
  <si>
    <t>湘11-K2160</t>
  </si>
  <si>
    <t>LJVN046A63W007110</t>
  </si>
  <si>
    <t>冯  兴</t>
  </si>
  <si>
    <t>湘11-K2171</t>
  </si>
  <si>
    <t>LJVA046A24W019044</t>
  </si>
  <si>
    <t>邓小能</t>
  </si>
  <si>
    <t>湘11-K2172</t>
  </si>
  <si>
    <t>LJVA046A04W012870</t>
  </si>
  <si>
    <t>胡克飘</t>
  </si>
  <si>
    <t>湘11-K2253</t>
  </si>
  <si>
    <t>李社福</t>
  </si>
  <si>
    <t>湘11-K2257</t>
  </si>
  <si>
    <t>李亚清</t>
  </si>
  <si>
    <t>湘11-K2265</t>
  </si>
  <si>
    <t>LJVN10CA83W008530</t>
  </si>
  <si>
    <t>陈等志</t>
  </si>
  <si>
    <t>湘11-K2361</t>
  </si>
  <si>
    <t>13W008529</t>
  </si>
  <si>
    <t>柏小波</t>
  </si>
  <si>
    <t>湘11-K2668</t>
  </si>
  <si>
    <t>LJVA34D8X6W000994</t>
  </si>
  <si>
    <t>江中田</t>
  </si>
  <si>
    <t>湘11-C0108</t>
  </si>
  <si>
    <t>陈文元</t>
  </si>
  <si>
    <t>湘11-C0127</t>
  </si>
  <si>
    <t>197Y005334</t>
  </si>
  <si>
    <t>0710771A</t>
  </si>
  <si>
    <t>邓明智</t>
  </si>
  <si>
    <t>湘11-C0152</t>
  </si>
  <si>
    <t>95W035077</t>
  </si>
  <si>
    <t>施国华</t>
  </si>
  <si>
    <t>湘11-C0158</t>
  </si>
  <si>
    <t>6Y006471</t>
  </si>
  <si>
    <t>邹文有</t>
  </si>
  <si>
    <t>湘11-C0171</t>
  </si>
  <si>
    <t>D0103403426</t>
  </si>
  <si>
    <t>刘保国</t>
  </si>
  <si>
    <t>湘11-C0178</t>
  </si>
  <si>
    <t>AX4W003787</t>
  </si>
  <si>
    <t>湘11-C0408</t>
  </si>
  <si>
    <t>Y005966</t>
  </si>
  <si>
    <t>向克秀</t>
  </si>
  <si>
    <t>湘11-C0469</t>
  </si>
  <si>
    <t>W052540</t>
  </si>
  <si>
    <t>湘11-C0491</t>
  </si>
  <si>
    <t>k103072611X</t>
  </si>
  <si>
    <t>吴小玲</t>
  </si>
  <si>
    <t>湘11-C0498</t>
  </si>
  <si>
    <t>W004811</t>
  </si>
  <si>
    <t>张宏山</t>
  </si>
  <si>
    <t>湘11-C0506</t>
  </si>
  <si>
    <t>04AA44W002609</t>
  </si>
  <si>
    <t>D0103450771</t>
  </si>
  <si>
    <t>唐雄军</t>
  </si>
  <si>
    <t>湘11-C0550</t>
  </si>
  <si>
    <t>845Y059902</t>
  </si>
  <si>
    <t>龚建国</t>
  </si>
  <si>
    <t>湘11-C0697</t>
  </si>
  <si>
    <t>54W005088</t>
  </si>
  <si>
    <t>李金明</t>
  </si>
  <si>
    <t>湘11-C0783</t>
  </si>
  <si>
    <t>W003788</t>
  </si>
  <si>
    <t>王端阳</t>
  </si>
  <si>
    <t>湘11-C0806</t>
  </si>
  <si>
    <t>04AA43W019120</t>
  </si>
  <si>
    <t>D0103306598</t>
  </si>
  <si>
    <t>袁和平</t>
  </si>
  <si>
    <t>湘11-C0868</t>
  </si>
  <si>
    <t>湘11-C0918</t>
  </si>
  <si>
    <t>LJVN04A65W053215</t>
  </si>
  <si>
    <t>王智荣</t>
  </si>
  <si>
    <t>湘11-M0066</t>
  </si>
  <si>
    <t>047AX5W057381</t>
  </si>
  <si>
    <t>魏昌辉</t>
  </si>
  <si>
    <t>湘11-M0027</t>
  </si>
  <si>
    <t>Y059862</t>
  </si>
  <si>
    <t>乔千勇</t>
  </si>
  <si>
    <t>湘11-M0139</t>
  </si>
  <si>
    <t>曹祥发</t>
  </si>
  <si>
    <t>湘11-M0142</t>
  </si>
  <si>
    <t>14W000616</t>
  </si>
  <si>
    <t>何国忠</t>
  </si>
  <si>
    <t>湘11-M0389</t>
  </si>
  <si>
    <t>44W019191</t>
  </si>
  <si>
    <t>夏明辉</t>
  </si>
  <si>
    <t>湘11-M0679</t>
  </si>
  <si>
    <t>05W050870</t>
  </si>
  <si>
    <t>D0103404038</t>
  </si>
  <si>
    <t>湘11-M0358</t>
  </si>
  <si>
    <t>876W007501</t>
  </si>
  <si>
    <t>D0311601300</t>
  </si>
  <si>
    <t>魏跃辉</t>
  </si>
  <si>
    <t>湘11-M0449</t>
  </si>
  <si>
    <t>LJVP066A05W053605</t>
  </si>
  <si>
    <t>王天文</t>
  </si>
  <si>
    <t>湘11-M0541</t>
  </si>
  <si>
    <t>55W032335</t>
  </si>
  <si>
    <t>段孝平</t>
  </si>
  <si>
    <t>湘11-M0766</t>
  </si>
  <si>
    <t>93W014363</t>
  </si>
  <si>
    <t>邓义文</t>
  </si>
  <si>
    <t>湘11-M0832</t>
  </si>
  <si>
    <t>AA73W011996</t>
  </si>
  <si>
    <t>D0103305718</t>
  </si>
  <si>
    <t>邓加运</t>
  </si>
  <si>
    <t>湘11-M0869</t>
  </si>
  <si>
    <t>33D365Y059396</t>
  </si>
  <si>
    <t>CB019500202</t>
  </si>
  <si>
    <t>邓信勇</t>
  </si>
  <si>
    <t>湘11-M0840</t>
  </si>
  <si>
    <t>D825Y059901</t>
  </si>
  <si>
    <t>马  云</t>
  </si>
  <si>
    <t>湘11-M1547</t>
  </si>
  <si>
    <t>湘11-M3511</t>
  </si>
  <si>
    <t>LJVA34D826W006031</t>
  </si>
  <si>
    <t>D0311502131</t>
  </si>
  <si>
    <t>谭建华</t>
  </si>
  <si>
    <t>湘11-G0388</t>
  </si>
  <si>
    <t>LJVA84D947W006026</t>
  </si>
  <si>
    <t>伍建华</t>
  </si>
  <si>
    <t>湘11-G0768</t>
  </si>
  <si>
    <t>LJVA34DAX7W012552</t>
  </si>
  <si>
    <t>何维双</t>
  </si>
  <si>
    <t>湘11-G0769</t>
  </si>
  <si>
    <t>LJVA84D907W008467</t>
  </si>
  <si>
    <t>杨照兵</t>
  </si>
  <si>
    <t>湘11-G0889</t>
  </si>
  <si>
    <t>LJVA34DA96W009852</t>
  </si>
  <si>
    <t>刘光彩</t>
  </si>
  <si>
    <t>湘11-G0988</t>
  </si>
  <si>
    <t>LJVA34D36W007160</t>
  </si>
  <si>
    <t>蒋齐玉</t>
  </si>
  <si>
    <t>湘11-G1110</t>
  </si>
  <si>
    <t>LJVA34D816W004335</t>
  </si>
  <si>
    <t>柏春福</t>
  </si>
  <si>
    <t>湘11-G1160</t>
  </si>
  <si>
    <t>LJVA34D847W008977</t>
  </si>
  <si>
    <t>湘11-D0517</t>
  </si>
  <si>
    <t>LJVA34D886W011606</t>
  </si>
  <si>
    <t>D0311602934</t>
  </si>
  <si>
    <t>丁启坤</t>
  </si>
  <si>
    <t>湘11-D2219</t>
  </si>
  <si>
    <t>LJVN04AA04W002610</t>
  </si>
  <si>
    <t>李佩强</t>
  </si>
  <si>
    <t>湘11-E0047</t>
  </si>
  <si>
    <t>W052436</t>
  </si>
  <si>
    <t>CB019500003</t>
  </si>
  <si>
    <t>唐建宇</t>
  </si>
  <si>
    <t>湘11-E0741</t>
  </si>
  <si>
    <t>D8X6W009453</t>
  </si>
  <si>
    <t>郁仁国</t>
  </si>
  <si>
    <t>湘11-A0011</t>
  </si>
  <si>
    <t>LJVN34D815Y059629</t>
  </si>
  <si>
    <t>王牌-CDW-150T</t>
  </si>
  <si>
    <t>蒋仲盛</t>
  </si>
  <si>
    <t>湘11-H2503</t>
  </si>
  <si>
    <t>LJVA34D826W005896</t>
  </si>
  <si>
    <t>D0111403131</t>
  </si>
  <si>
    <t>王牌-CDW150T1</t>
  </si>
  <si>
    <t>吴亚春</t>
  </si>
  <si>
    <t>湘11-H2505</t>
  </si>
  <si>
    <t>LJVA34D806W002186</t>
  </si>
  <si>
    <t>梁  文</t>
  </si>
  <si>
    <t>湘11-H2508</t>
  </si>
  <si>
    <t>LJVA34D946W03026</t>
  </si>
  <si>
    <t>D0111402989</t>
  </si>
  <si>
    <t>李乃月</t>
  </si>
  <si>
    <t>湘11-H2511</t>
  </si>
  <si>
    <t>LJVA047A05W035310</t>
  </si>
  <si>
    <t>马盛志</t>
  </si>
  <si>
    <t>湘11-H2519</t>
  </si>
  <si>
    <t>34D845W036789</t>
  </si>
  <si>
    <t>苏志荣</t>
  </si>
  <si>
    <t>湘11-H2533</t>
  </si>
  <si>
    <t>34D816W000821</t>
  </si>
  <si>
    <t>王良飞</t>
  </si>
  <si>
    <t>湘11-K0333</t>
  </si>
  <si>
    <t>Y059977</t>
  </si>
  <si>
    <t>廖加造</t>
  </si>
  <si>
    <t>湘11-K2762</t>
  </si>
  <si>
    <t>LJVA047A85W034275</t>
  </si>
  <si>
    <t>湘11-B0995</t>
  </si>
  <si>
    <t>LJVN34D845Y058717</t>
  </si>
  <si>
    <t>王牌-CDW150T3</t>
  </si>
  <si>
    <t>杨  尚</t>
  </si>
  <si>
    <t>湘11-A3505</t>
  </si>
  <si>
    <t>957W009435</t>
  </si>
  <si>
    <t>E0236702608</t>
  </si>
  <si>
    <t>王牌-CDW180T</t>
  </si>
  <si>
    <t>湘11-B0777</t>
  </si>
  <si>
    <t>LJVA34D866W012317</t>
  </si>
  <si>
    <t>E0236603709</t>
  </si>
  <si>
    <t>陈千业</t>
  </si>
  <si>
    <t>湘11-B1599</t>
  </si>
  <si>
    <t>LJVA34D836W008998</t>
  </si>
  <si>
    <t>蒋廷巍</t>
  </si>
  <si>
    <t>湘11-B1679</t>
  </si>
  <si>
    <t>TVA34D837W0601951</t>
  </si>
  <si>
    <t>张  运</t>
  </si>
  <si>
    <t>湘11-C1816</t>
  </si>
  <si>
    <t>927W069124</t>
  </si>
  <si>
    <t>D0809711957</t>
  </si>
  <si>
    <t>王牌CDW180T1</t>
  </si>
  <si>
    <t>张正义</t>
  </si>
  <si>
    <t>湘11-H0061</t>
  </si>
  <si>
    <t>LJVA33D396W009796</t>
  </si>
  <si>
    <t>CB083600030</t>
  </si>
  <si>
    <t>王牌CDW-180T1</t>
  </si>
  <si>
    <t>零陵区跨区作业服务公司</t>
  </si>
  <si>
    <t>湘11-A0042</t>
  </si>
  <si>
    <t>LJVA34D868W009842</t>
  </si>
  <si>
    <t>王牌-CDW180T1</t>
  </si>
  <si>
    <t>湘11-A0081</t>
  </si>
  <si>
    <t>LJVA83D638W009632</t>
  </si>
  <si>
    <t>湘11-A0082</t>
  </si>
  <si>
    <t>LJVA36D978W009899</t>
  </si>
  <si>
    <t>湘11-A0085</t>
  </si>
  <si>
    <t>LJVA34D918W009562</t>
  </si>
  <si>
    <t>湘11-A0087</t>
  </si>
  <si>
    <t>LJVA36D998W009175</t>
  </si>
  <si>
    <t>湘11-A0143</t>
  </si>
  <si>
    <t>LJVA83D768W009083</t>
  </si>
  <si>
    <t>湘11-A0151</t>
  </si>
  <si>
    <t>LJVA34D848W008480</t>
  </si>
  <si>
    <t>湘11-A0278</t>
  </si>
  <si>
    <t>D958W009352</t>
  </si>
  <si>
    <t>湘11-A0279</t>
  </si>
  <si>
    <t>LJVN34D968Y004803</t>
  </si>
  <si>
    <t>湘11-A0297</t>
  </si>
  <si>
    <t>LJVA34D988W009835</t>
  </si>
  <si>
    <t>D0311772858</t>
  </si>
  <si>
    <t>湘11-A0300</t>
  </si>
  <si>
    <t>618Y004805</t>
  </si>
  <si>
    <t>湘11-A0305</t>
  </si>
  <si>
    <t>LJVA36D978W009840</t>
  </si>
  <si>
    <t>湘11-A0323</t>
  </si>
  <si>
    <t>LJVA36D988W009846</t>
  </si>
  <si>
    <t>湘11-A1046</t>
  </si>
  <si>
    <t>LJVA34D828W010065</t>
  </si>
  <si>
    <t>蒋光义</t>
  </si>
  <si>
    <t>湘11-A1405</t>
  </si>
  <si>
    <t>LJVA34D886W009726</t>
  </si>
  <si>
    <t>D0809600666</t>
  </si>
  <si>
    <t>湘11-A1906</t>
  </si>
  <si>
    <t>LJVA03D188Y005139</t>
  </si>
  <si>
    <t>湘11-A1907</t>
  </si>
  <si>
    <t>LJVA34D848W010066</t>
  </si>
  <si>
    <t>湘11-A2201</t>
  </si>
  <si>
    <t>LJVA34D888W008501</t>
  </si>
  <si>
    <t>D0311720279</t>
  </si>
  <si>
    <t>农机跨区作业销售服务公司</t>
  </si>
  <si>
    <t>湘11-A2202</t>
  </si>
  <si>
    <t>LJVA34D868W008660</t>
  </si>
  <si>
    <t>D0311772646</t>
  </si>
  <si>
    <t>湘11-A2203</t>
  </si>
  <si>
    <t>LJVA34D828W008543</t>
  </si>
  <si>
    <t>区跨区作业有限公司</t>
  </si>
  <si>
    <t>湘11-A2205</t>
  </si>
  <si>
    <t>LJVN36D938Y004608</t>
  </si>
  <si>
    <t>D0803770558</t>
  </si>
  <si>
    <t>湘11-A2206</t>
  </si>
  <si>
    <t>LJVN03D158Y004417</t>
  </si>
  <si>
    <t>湘11-A2207</t>
  </si>
  <si>
    <t>LJVA34D937W019610</t>
  </si>
  <si>
    <t>湘11-A2208</t>
  </si>
  <si>
    <t>LJVA34D888W008434</t>
  </si>
  <si>
    <t>D0311772634</t>
  </si>
  <si>
    <t>湘11-A2209</t>
  </si>
  <si>
    <t>LJVA36D848W008183</t>
  </si>
  <si>
    <t>湘11-A2210</t>
  </si>
  <si>
    <t>LJVA34D838W008857</t>
  </si>
  <si>
    <t>E0236723873</t>
  </si>
  <si>
    <t>湘11-A2211</t>
  </si>
  <si>
    <t>LJVA34D838W008826</t>
  </si>
  <si>
    <t>D0311720302</t>
  </si>
  <si>
    <t>湘11-A2212</t>
  </si>
  <si>
    <t>LJVA83D768W008743</t>
  </si>
  <si>
    <t>湘11-A2213</t>
  </si>
  <si>
    <t>LJVA34D887W019609</t>
  </si>
  <si>
    <t>D0809770663</t>
  </si>
  <si>
    <t>湘11-A2215</t>
  </si>
  <si>
    <t>LJVN34D838Y004586</t>
  </si>
  <si>
    <t>湘11-A2216</t>
  </si>
  <si>
    <t>LJVN03D198Y004579</t>
  </si>
  <si>
    <t>湘11-A2217</t>
  </si>
  <si>
    <t>LJVA34D927W019596</t>
  </si>
  <si>
    <t>湘11-A2218</t>
  </si>
  <si>
    <t>LJVA84D947W019374</t>
  </si>
  <si>
    <t>D0809770470</t>
  </si>
  <si>
    <t>湘11-A2219</t>
  </si>
  <si>
    <t>LJVA36D888W008185</t>
  </si>
  <si>
    <t>湘11-A2220</t>
  </si>
  <si>
    <t>LJVA36D838W008661</t>
  </si>
  <si>
    <t>湘11-A2221</t>
  </si>
  <si>
    <t>LJVA36D918W008196</t>
  </si>
  <si>
    <t>D0809770450</t>
  </si>
  <si>
    <t>湘11-A2222</t>
  </si>
  <si>
    <t>LJVA83D768W008712</t>
  </si>
  <si>
    <t>湘11-A2223</t>
  </si>
  <si>
    <t>LJVA34D838W008745</t>
  </si>
  <si>
    <t>D0311772626</t>
  </si>
  <si>
    <t>湘11-A2225</t>
  </si>
  <si>
    <t>LJVA34D888W008272</t>
  </si>
  <si>
    <t>湘11-A2226</t>
  </si>
  <si>
    <t>LJVA83D788W008744</t>
  </si>
  <si>
    <t>湘11-A2227</t>
  </si>
  <si>
    <t>LJVA34D818W008842</t>
  </si>
  <si>
    <t>D0311772775</t>
  </si>
  <si>
    <t>湘11-A2228</t>
  </si>
  <si>
    <t>LJVA34D837W019601</t>
  </si>
  <si>
    <t>湘11-A2229</t>
  </si>
  <si>
    <t>LJVA34D947W019602</t>
  </si>
  <si>
    <t>湘11-A2230</t>
  </si>
  <si>
    <t>LJVA83D568W007820</t>
  </si>
  <si>
    <t>0809972A</t>
  </si>
  <si>
    <t>湘11-A2231</t>
  </si>
  <si>
    <t>LJVA03D438W008308</t>
  </si>
  <si>
    <t>0808613A</t>
  </si>
  <si>
    <t>湘11-A2232</t>
  </si>
  <si>
    <t>LJVA34D867W019608</t>
  </si>
  <si>
    <t>D0311720306</t>
  </si>
  <si>
    <t>湘11-A2233</t>
  </si>
  <si>
    <t>LJVA34D858W008844</t>
  </si>
  <si>
    <t>D0311772778</t>
  </si>
  <si>
    <t>湘11-A2235</t>
  </si>
  <si>
    <t>LJVA36D808W008746</t>
  </si>
  <si>
    <t>湘11-A2236</t>
  </si>
  <si>
    <t>LJVA83D678Y008306</t>
  </si>
  <si>
    <t>Y71101262Z</t>
  </si>
  <si>
    <t>湘11-A2237</t>
  </si>
  <si>
    <t>LJVA83D718W007824</t>
  </si>
  <si>
    <t>湘11-A2238</t>
  </si>
  <si>
    <t>LJVA34D808W008699</t>
  </si>
  <si>
    <t>湘11-A2239</t>
  </si>
  <si>
    <t>LJVA84D977W019367</t>
  </si>
  <si>
    <t>D0809770626</t>
  </si>
  <si>
    <t>湘11-A2337</t>
  </si>
  <si>
    <t>LJVA34D918W009837</t>
  </si>
  <si>
    <t>湘11-A2388</t>
  </si>
  <si>
    <t>LJVA36D998W009841</t>
  </si>
  <si>
    <t>湘11-A2392</t>
  </si>
  <si>
    <t>D768W009634</t>
  </si>
  <si>
    <t>湘11-A2393</t>
  </si>
  <si>
    <t>D918W009168</t>
  </si>
  <si>
    <t>湘11-A2430</t>
  </si>
  <si>
    <t>778W005211</t>
  </si>
  <si>
    <t>湘11-A2431</t>
  </si>
  <si>
    <t>688Y005134</t>
  </si>
  <si>
    <t>湘11-A2432</t>
  </si>
  <si>
    <t>888Y010393</t>
  </si>
  <si>
    <t>湘11-A2433</t>
  </si>
  <si>
    <t>938Y005287</t>
  </si>
  <si>
    <t>湘11-A2435</t>
  </si>
  <si>
    <t>918Y005289</t>
  </si>
  <si>
    <t>湘11-A2436</t>
  </si>
  <si>
    <t>837W019713</t>
  </si>
  <si>
    <t>湘11-A2437</t>
  </si>
  <si>
    <t>918W010238</t>
  </si>
  <si>
    <t>湘11-A2438</t>
  </si>
  <si>
    <t>8W009636</t>
  </si>
  <si>
    <t>零陵区农机跨区公司</t>
  </si>
  <si>
    <t>湘11-A2439</t>
  </si>
  <si>
    <t>158Y004627</t>
  </si>
  <si>
    <t>湘11-A2440</t>
  </si>
  <si>
    <t>708Y005213</t>
  </si>
  <si>
    <t>湘11-A2471</t>
  </si>
  <si>
    <t>727W019799</t>
  </si>
  <si>
    <t>湘11-A2483</t>
  </si>
  <si>
    <t>Y011938</t>
  </si>
  <si>
    <t>湘11-A2485</t>
  </si>
  <si>
    <t>F168Y005723</t>
  </si>
  <si>
    <t>湘11-A2492</t>
  </si>
  <si>
    <t>X7Y011941</t>
  </si>
  <si>
    <t>湘11-A2493</t>
  </si>
  <si>
    <t>8W101575</t>
  </si>
  <si>
    <t>湘11-A2495</t>
  </si>
  <si>
    <t>998W009659</t>
  </si>
  <si>
    <t>湘11-A2496</t>
  </si>
  <si>
    <t>728W009288</t>
  </si>
  <si>
    <t>湘11-A2497</t>
  </si>
  <si>
    <t>807W019782</t>
  </si>
  <si>
    <t>湘11-B0489</t>
  </si>
  <si>
    <t>LJVA34D896W008942</t>
  </si>
  <si>
    <t>D0311601900</t>
  </si>
  <si>
    <t>朱志艳</t>
  </si>
  <si>
    <t>湘11-H2502</t>
  </si>
  <si>
    <t>047A85W034597</t>
  </si>
  <si>
    <t>董瑞钦</t>
  </si>
  <si>
    <t>湘11-H2506</t>
  </si>
  <si>
    <t>LJVN034A25W057681</t>
  </si>
  <si>
    <t>湘11-K1666</t>
  </si>
  <si>
    <t>LJVA34D896W009119</t>
  </si>
  <si>
    <t>D0311602092</t>
  </si>
  <si>
    <t>林显平</t>
  </si>
  <si>
    <t>湘11-K2251</t>
  </si>
  <si>
    <t>雷安云</t>
  </si>
  <si>
    <t>湘11-K2949</t>
  </si>
  <si>
    <t>LJVA34D806W009753</t>
  </si>
  <si>
    <t>肖四清</t>
  </si>
  <si>
    <t>湘11-C0850</t>
  </si>
  <si>
    <t>366W011201</t>
  </si>
  <si>
    <t>CB083600015</t>
  </si>
  <si>
    <t>唐军荣</t>
  </si>
  <si>
    <t>湘11-L0287</t>
  </si>
  <si>
    <t>LJVA34D806W008943</t>
  </si>
  <si>
    <t>D0311601913</t>
  </si>
  <si>
    <t>湘11-M0572</t>
  </si>
  <si>
    <t>118Y002500</t>
  </si>
  <si>
    <t>CB019800061</t>
  </si>
  <si>
    <t>湘11-M0620</t>
  </si>
  <si>
    <t>897W013397</t>
  </si>
  <si>
    <t>湘11-M0616</t>
  </si>
  <si>
    <t>121B171154591</t>
  </si>
  <si>
    <t>湘11-M0621</t>
  </si>
  <si>
    <t>857W017977</t>
  </si>
  <si>
    <t>湘11-M0613</t>
  </si>
  <si>
    <t>817W018253</t>
  </si>
  <si>
    <t>湘11-M0615</t>
  </si>
  <si>
    <t>837W018254</t>
  </si>
  <si>
    <t>湘11-M0812</t>
  </si>
  <si>
    <t>857W017106</t>
  </si>
  <si>
    <t>湘11-M0889</t>
  </si>
  <si>
    <t>8Y003239</t>
  </si>
  <si>
    <t>CB019800148</t>
  </si>
  <si>
    <t>湘11-M0890</t>
  </si>
  <si>
    <t>128Y000755</t>
  </si>
  <si>
    <t>CB019800105</t>
  </si>
  <si>
    <t>湘11-M0905</t>
  </si>
  <si>
    <t>128Y003953</t>
  </si>
  <si>
    <t>CB019800040</t>
  </si>
  <si>
    <t>湘11-M1093</t>
  </si>
  <si>
    <t>468W007251</t>
  </si>
  <si>
    <t>邓光用</t>
  </si>
  <si>
    <t>湘11-M0988</t>
  </si>
  <si>
    <t>448W007216</t>
  </si>
  <si>
    <t>湘11-M1087</t>
  </si>
  <si>
    <t>418W009554</t>
  </si>
  <si>
    <t>王万生</t>
  </si>
  <si>
    <t>湘11-M0997</t>
  </si>
  <si>
    <t>878W009767</t>
  </si>
  <si>
    <t>蒋承逵</t>
  </si>
  <si>
    <t>湘11-M0993</t>
  </si>
  <si>
    <t>948W009508</t>
  </si>
  <si>
    <t>卢三昌</t>
  </si>
  <si>
    <t>湘11-M0987</t>
  </si>
  <si>
    <t>468W007198</t>
  </si>
  <si>
    <t>荣建宗</t>
  </si>
  <si>
    <t>湘11-M1077</t>
  </si>
  <si>
    <t>608W008483</t>
  </si>
  <si>
    <t>温初一</t>
  </si>
  <si>
    <t>湘11-M1073</t>
  </si>
  <si>
    <t>957W015932</t>
  </si>
  <si>
    <t>双牌县顺发运输公司</t>
  </si>
  <si>
    <t>湘11-M1071</t>
  </si>
  <si>
    <t>977W018914</t>
  </si>
  <si>
    <t>湘11-M1070</t>
  </si>
  <si>
    <t>807W013398</t>
  </si>
  <si>
    <t>湘11-M0150</t>
  </si>
  <si>
    <t>Y002498</t>
  </si>
  <si>
    <t>CB019800159</t>
  </si>
  <si>
    <t>杨积辉</t>
  </si>
  <si>
    <t>湘11-G0001</t>
  </si>
  <si>
    <t>LJVA34D3X7W015145</t>
  </si>
  <si>
    <t>CB083700012</t>
  </si>
  <si>
    <t>徐贵生</t>
  </si>
  <si>
    <t>湘11-G0129</t>
  </si>
  <si>
    <t>LJVA34D367W012243</t>
  </si>
  <si>
    <t>CB083600055</t>
  </si>
  <si>
    <t>李天玉</t>
  </si>
  <si>
    <t>湘11-G0188</t>
  </si>
  <si>
    <t>LJVA04D517W008269</t>
  </si>
  <si>
    <t>湘11-G0209</t>
  </si>
  <si>
    <t>LJVA33D457W006016</t>
  </si>
  <si>
    <t>0705225A</t>
  </si>
  <si>
    <t>黄水平</t>
  </si>
  <si>
    <t>湘11-G0236</t>
  </si>
  <si>
    <t>LJVA34D367W007043</t>
  </si>
  <si>
    <t>CB083600082</t>
  </si>
  <si>
    <t>欧勇坚</t>
  </si>
  <si>
    <t>湘11-G0320</t>
  </si>
  <si>
    <t>LJVA03D497W013995</t>
  </si>
  <si>
    <t>赵华林</t>
  </si>
  <si>
    <t>湘11-G0327</t>
  </si>
  <si>
    <t>LJVA34D8X7W009809</t>
  </si>
  <si>
    <t>李华东</t>
  </si>
  <si>
    <t>湘11-G0481</t>
  </si>
  <si>
    <t>LJVA84D917W007280</t>
  </si>
  <si>
    <t>蒋中军</t>
  </si>
  <si>
    <t>湘11-G0486</t>
  </si>
  <si>
    <t>LJVA34D547W010041</t>
  </si>
  <si>
    <t>蒋  兵</t>
  </si>
  <si>
    <t>湘11-G0609</t>
  </si>
  <si>
    <t>LJVA34D357W003808</t>
  </si>
  <si>
    <t>CB083600096</t>
  </si>
  <si>
    <t>刘德知</t>
  </si>
  <si>
    <t>湘11-G0771</t>
  </si>
  <si>
    <t>LJVA84D967W008134</t>
  </si>
  <si>
    <t>邓土金</t>
  </si>
  <si>
    <t>湘11-F1027</t>
  </si>
  <si>
    <t>LJVN07GA24W003850</t>
  </si>
  <si>
    <t>J3200403016</t>
  </si>
  <si>
    <t>王牌CDW2310CD</t>
  </si>
  <si>
    <t>丘向跑</t>
  </si>
  <si>
    <t>湘11-K1681</t>
  </si>
  <si>
    <t>W009219</t>
  </si>
  <si>
    <t>王牌-CDW2515CD</t>
  </si>
  <si>
    <t>包贤朋</t>
  </si>
  <si>
    <t>湘11-K2280</t>
  </si>
  <si>
    <t>谭春柏</t>
  </si>
  <si>
    <t>湘11-F0120</t>
  </si>
  <si>
    <t>A15W034078</t>
  </si>
  <si>
    <t>王牌CDW4015PD5</t>
  </si>
  <si>
    <t>唐国庆</t>
  </si>
  <si>
    <t>湘11-G0259</t>
  </si>
  <si>
    <t>000348X</t>
  </si>
  <si>
    <t>五象WX180</t>
  </si>
  <si>
    <t>湘11-M0261</t>
  </si>
  <si>
    <t>五象WX-180</t>
  </si>
  <si>
    <t>房清华</t>
  </si>
  <si>
    <t>湘11-D1671</t>
  </si>
  <si>
    <t>五象-WX180</t>
  </si>
  <si>
    <t>高达欢</t>
  </si>
  <si>
    <t>湘11-H1063</t>
  </si>
  <si>
    <t>01972A</t>
  </si>
  <si>
    <t>五征WL180</t>
  </si>
  <si>
    <t>李国艳</t>
  </si>
  <si>
    <t>湘11-H0103</t>
  </si>
  <si>
    <t>Q070600375B</t>
  </si>
  <si>
    <t>西成18YA</t>
  </si>
  <si>
    <t>杨举文</t>
  </si>
  <si>
    <t>湘11-H0141</t>
  </si>
  <si>
    <t>西成-18YA</t>
  </si>
  <si>
    <t>曾泽彪</t>
  </si>
  <si>
    <t>湘11-H0043</t>
  </si>
  <si>
    <t>西城-18Y</t>
  </si>
  <si>
    <t>颜家任</t>
  </si>
  <si>
    <t>湘11-H0053</t>
  </si>
  <si>
    <t>王志军</t>
  </si>
  <si>
    <t>湘11-H0073</t>
  </si>
  <si>
    <t>李宗世</t>
  </si>
  <si>
    <t>湘11-H0088</t>
  </si>
  <si>
    <t>Q071000383B</t>
  </si>
  <si>
    <t>谭显铁</t>
  </si>
  <si>
    <t>湘11-H2793</t>
  </si>
  <si>
    <t>D03252</t>
  </si>
  <si>
    <t>黄成新</t>
  </si>
  <si>
    <t>湘11-H0046</t>
  </si>
  <si>
    <t>西城-18YA</t>
  </si>
  <si>
    <t>李正发</t>
  </si>
  <si>
    <t>湘11-K2122</t>
  </si>
  <si>
    <t>简松林</t>
  </si>
  <si>
    <t>湘11-K2273</t>
  </si>
  <si>
    <t>蒋燕云</t>
  </si>
  <si>
    <t>湘11-A2810</t>
  </si>
  <si>
    <t>湘衡-18Y</t>
  </si>
  <si>
    <t>王顺政</t>
  </si>
  <si>
    <t>湘11-A3515</t>
  </si>
  <si>
    <t>056A00250</t>
  </si>
  <si>
    <t>周国用</t>
  </si>
  <si>
    <t>湘11-B1557</t>
  </si>
  <si>
    <t>562A00019</t>
  </si>
  <si>
    <t>潘才禄</t>
  </si>
  <si>
    <t>湘11-B1579</t>
  </si>
  <si>
    <t>陈强华</t>
  </si>
  <si>
    <t>湘11-B1612</t>
  </si>
  <si>
    <t>CB456900130</t>
  </si>
  <si>
    <t>冯九生</t>
  </si>
  <si>
    <t>湘11-B1636</t>
  </si>
  <si>
    <t>李长军</t>
  </si>
  <si>
    <t>湘11-B1671</t>
  </si>
  <si>
    <t>李华兵</t>
  </si>
  <si>
    <t>湘11-H1521</t>
  </si>
  <si>
    <t>唐志标</t>
  </si>
  <si>
    <t>湘11-H3119</t>
  </si>
  <si>
    <t>李玉龙</t>
  </si>
  <si>
    <t>湘11-H3120</t>
  </si>
  <si>
    <t>龙旱彭</t>
  </si>
  <si>
    <t>湘11-H3291</t>
  </si>
  <si>
    <t>尚勤加</t>
  </si>
  <si>
    <t>湘11-H3295</t>
  </si>
  <si>
    <t>91100034V</t>
  </si>
  <si>
    <t>刘军红</t>
  </si>
  <si>
    <t>湘11-G1500</t>
  </si>
  <si>
    <t>黎良波</t>
  </si>
  <si>
    <t>湘11-G1546</t>
  </si>
  <si>
    <t>朱河生</t>
  </si>
  <si>
    <t>湘11-G1755</t>
  </si>
  <si>
    <t>刘付胜</t>
  </si>
  <si>
    <t>湘11-J2118</t>
  </si>
  <si>
    <t>12DQ0090068</t>
  </si>
  <si>
    <t>李志能</t>
  </si>
  <si>
    <t>湘11-J2116</t>
  </si>
  <si>
    <t>湘11-J3219</t>
  </si>
  <si>
    <t>谢启军</t>
  </si>
  <si>
    <t>湘11-J2177</t>
  </si>
  <si>
    <t>CB184900036</t>
  </si>
  <si>
    <t>唐  进</t>
  </si>
  <si>
    <t>湘11-H3555</t>
  </si>
  <si>
    <t>湘衡18Y-1</t>
  </si>
  <si>
    <t>陈卓中</t>
  </si>
  <si>
    <t>湘11-A3531</t>
  </si>
  <si>
    <t>CC006C01365</t>
  </si>
  <si>
    <t>湘衡-18Y-1</t>
  </si>
  <si>
    <t>罗世敏</t>
  </si>
  <si>
    <t>湘11-A3545</t>
  </si>
  <si>
    <t>CF005C00205</t>
  </si>
  <si>
    <t>陈卓锋</t>
  </si>
  <si>
    <t>湘11-A3638</t>
  </si>
  <si>
    <t>CC006C01335</t>
  </si>
  <si>
    <t>湘11-B1783</t>
  </si>
  <si>
    <t>唐伊锋</t>
  </si>
  <si>
    <t>湘11-H3939</t>
  </si>
  <si>
    <t>欧阳美中</t>
  </si>
  <si>
    <t>湘11-G1666</t>
  </si>
  <si>
    <t>黎良培</t>
  </si>
  <si>
    <t>湘11-G1847</t>
  </si>
  <si>
    <t>刘忆清</t>
  </si>
  <si>
    <t>湘11-G1848</t>
  </si>
  <si>
    <t>谢新保</t>
  </si>
  <si>
    <t>湘11-J3669</t>
  </si>
  <si>
    <t>CB056C00156</t>
  </si>
  <si>
    <t>湘11-J2711</t>
  </si>
  <si>
    <t>李君全</t>
  </si>
  <si>
    <t>湘11-C1460</t>
  </si>
  <si>
    <t>CB056B00267</t>
  </si>
  <si>
    <t>湘江18Y</t>
  </si>
  <si>
    <t>李泽文</t>
  </si>
  <si>
    <t>湘11-H3981</t>
  </si>
  <si>
    <t>湘江-18Y</t>
  </si>
  <si>
    <t>湘11-H4659</t>
  </si>
  <si>
    <t>12DQ60D00163</t>
  </si>
  <si>
    <t>湘11-J4728</t>
  </si>
  <si>
    <t>湘11-J4737</t>
  </si>
  <si>
    <t>湘11-J4786</t>
  </si>
  <si>
    <t>梁小平</t>
  </si>
  <si>
    <t>湘11-A2751</t>
  </si>
  <si>
    <t>Q080605770B</t>
  </si>
  <si>
    <t>湘江XJ-18Y</t>
  </si>
  <si>
    <t>湘11-B0491</t>
  </si>
  <si>
    <t>陈端阳</t>
  </si>
  <si>
    <t>湘11-B0503</t>
  </si>
  <si>
    <t>欧迪刚</t>
  </si>
  <si>
    <t>湘11-B0545</t>
  </si>
  <si>
    <t>刘军友</t>
  </si>
  <si>
    <t>湘11-B0761</t>
  </si>
  <si>
    <t>湘11-B0816</t>
  </si>
  <si>
    <t>杨国平</t>
  </si>
  <si>
    <t>湘11-B0849</t>
  </si>
  <si>
    <t>熊  军</t>
  </si>
  <si>
    <t>湘11-B1565</t>
  </si>
  <si>
    <t>CB049900431</t>
  </si>
  <si>
    <t>朱根团</t>
  </si>
  <si>
    <t>湘11-B1569</t>
  </si>
  <si>
    <t>CB056900726</t>
  </si>
  <si>
    <t>陈益玲</t>
  </si>
  <si>
    <t>湘11-B1585</t>
  </si>
  <si>
    <t>CB186900206</t>
  </si>
  <si>
    <t>尹兆芳</t>
  </si>
  <si>
    <t>湘11-B1618</t>
  </si>
  <si>
    <t>唐林春</t>
  </si>
  <si>
    <t>湘11-B1621</t>
  </si>
  <si>
    <t>CB186900229</t>
  </si>
  <si>
    <t>冯喜林</t>
  </si>
  <si>
    <t>湘11-B1639</t>
  </si>
  <si>
    <t>CB049900224</t>
  </si>
  <si>
    <t>周顺敏</t>
  </si>
  <si>
    <t>湘11-B1643</t>
  </si>
  <si>
    <t>CB049900282</t>
  </si>
  <si>
    <t>张承义</t>
  </si>
  <si>
    <t>湘11-B1645</t>
  </si>
  <si>
    <t>唐志明</t>
  </si>
  <si>
    <t>湘11-M3421</t>
  </si>
  <si>
    <t>廖继文</t>
  </si>
  <si>
    <t>湘11-G0411</t>
  </si>
  <si>
    <t>郑凯鹏</t>
  </si>
  <si>
    <t>湘11-H2172</t>
  </si>
  <si>
    <t>湘西18YA</t>
  </si>
  <si>
    <t>黄长安</t>
  </si>
  <si>
    <t>湘11-H2342</t>
  </si>
  <si>
    <t>卢忠徳</t>
  </si>
  <si>
    <t>湘11-F0116</t>
  </si>
  <si>
    <t>湘西-18YA</t>
  </si>
  <si>
    <t>陈荣郁</t>
  </si>
  <si>
    <t>湘11-H2201</t>
  </si>
  <si>
    <t>C60505246A</t>
  </si>
  <si>
    <t>江进举</t>
  </si>
  <si>
    <t>湘11-H2322</t>
  </si>
  <si>
    <t>C60505253A</t>
  </si>
  <si>
    <t>谭海斌</t>
  </si>
  <si>
    <t>湘11-H2442</t>
  </si>
  <si>
    <t>程红金</t>
  </si>
  <si>
    <t>湘11-K0508</t>
  </si>
  <si>
    <t>黄锦华</t>
  </si>
  <si>
    <t>湘11-K0538</t>
  </si>
  <si>
    <t>吴新露</t>
  </si>
  <si>
    <t>湘11-K0541</t>
  </si>
  <si>
    <t>陈新梯</t>
  </si>
  <si>
    <t>湘11-K0546</t>
  </si>
  <si>
    <t>刘寿全</t>
  </si>
  <si>
    <t>湘11-K0555</t>
  </si>
  <si>
    <t>何金庆</t>
  </si>
  <si>
    <t>湘11-K0559</t>
  </si>
  <si>
    <t>梁根赞</t>
  </si>
  <si>
    <t>湘11-K0562</t>
  </si>
  <si>
    <t>杨桂文</t>
  </si>
  <si>
    <t>湘11-K0563</t>
  </si>
  <si>
    <t>黄泽才</t>
  </si>
  <si>
    <t>湘11-K0567</t>
  </si>
  <si>
    <t>唐日青</t>
  </si>
  <si>
    <t>湘11-K0577</t>
  </si>
  <si>
    <t>游其能</t>
  </si>
  <si>
    <t>湘11-K0578</t>
  </si>
  <si>
    <t>张六娣</t>
  </si>
  <si>
    <t>湘11-K0583</t>
  </si>
  <si>
    <t>吴超荣</t>
  </si>
  <si>
    <t>湘11-K0586</t>
  </si>
  <si>
    <t>成志辉</t>
  </si>
  <si>
    <t>湘11-K0587</t>
  </si>
  <si>
    <t>甘权均</t>
  </si>
  <si>
    <t>湘11-K0599</t>
  </si>
  <si>
    <t>戚国强</t>
  </si>
  <si>
    <t>湘11-K0728</t>
  </si>
  <si>
    <t>曾  河</t>
  </si>
  <si>
    <t>湘11-K1015</t>
  </si>
  <si>
    <t>叶金芳</t>
  </si>
  <si>
    <t>湘11-K1017</t>
  </si>
  <si>
    <t>秦  晃</t>
  </si>
  <si>
    <t>湘11-K1038</t>
  </si>
  <si>
    <t>何辉文</t>
  </si>
  <si>
    <t>湘11-K1068</t>
  </si>
  <si>
    <t>钟雁平</t>
  </si>
  <si>
    <t>湘11-K1098</t>
  </si>
  <si>
    <t>甘浩伟</t>
  </si>
  <si>
    <t>湘11-K2233</t>
  </si>
  <si>
    <t>李奖生</t>
  </si>
  <si>
    <t>湘11-D1966</t>
  </si>
  <si>
    <t>田江发</t>
  </si>
  <si>
    <t>湘11-C2359</t>
  </si>
  <si>
    <t>CC043D00152</t>
  </si>
  <si>
    <t>湘西18YA-1</t>
  </si>
  <si>
    <t>许洪碧</t>
  </si>
  <si>
    <t>湘11-C2361</t>
  </si>
  <si>
    <t>CC043D00031</t>
  </si>
  <si>
    <t>湘11-B1441</t>
  </si>
  <si>
    <t>L47DCBDD27A126375</t>
  </si>
  <si>
    <t>07L15365</t>
  </si>
  <si>
    <t>湘西-18YA-1</t>
  </si>
  <si>
    <t>李春海</t>
  </si>
  <si>
    <t>湘11-L0579</t>
  </si>
  <si>
    <t>CB056C00000272</t>
  </si>
  <si>
    <t>简荣锦</t>
  </si>
  <si>
    <t>湘11-K0575</t>
  </si>
  <si>
    <t>湘西-18YB</t>
  </si>
  <si>
    <t>杨云江</t>
  </si>
  <si>
    <t>湘11-K0589</t>
  </si>
  <si>
    <t>王泽军</t>
  </si>
  <si>
    <t>湘11-K1088</t>
  </si>
  <si>
    <t>黎厚翠</t>
  </si>
  <si>
    <t>湘11-N0440</t>
  </si>
  <si>
    <t>U00787531A</t>
  </si>
  <si>
    <t>小霸王-18Y</t>
  </si>
  <si>
    <t>湘11-N0441</t>
  </si>
  <si>
    <t>U00787536A</t>
  </si>
  <si>
    <t>湘11-F0441</t>
  </si>
  <si>
    <t>小黑牛DA130</t>
  </si>
  <si>
    <t>韦运有</t>
  </si>
  <si>
    <t>湘11-N0378</t>
  </si>
  <si>
    <t>JSDA130G206B07386</t>
  </si>
  <si>
    <t>CB212C00006</t>
  </si>
  <si>
    <t>岑意国</t>
  </si>
  <si>
    <t>湘11-G0622</t>
    <phoneticPr fontId="1" type="noConversion"/>
  </si>
  <si>
    <t>D03621</t>
  </si>
  <si>
    <t>金赵平</t>
  </si>
  <si>
    <t>湘11-G0685</t>
  </si>
  <si>
    <t>小黑牛DA150</t>
  </si>
  <si>
    <t>温焕初</t>
  </si>
  <si>
    <t>湘11-F0242</t>
  </si>
  <si>
    <t>小黑牛DA180</t>
  </si>
  <si>
    <t>张桂炎</t>
  </si>
  <si>
    <t>湘11-F0259</t>
  </si>
  <si>
    <t>JSDA180G010B17843</t>
  </si>
  <si>
    <t>12DQ28A00370</t>
  </si>
  <si>
    <t>陈国林</t>
  </si>
  <si>
    <t>湘11-F0260</t>
  </si>
  <si>
    <t>JSDA180G806B13774</t>
  </si>
  <si>
    <t>12DQ00800502</t>
  </si>
  <si>
    <t>黎天练</t>
  </si>
  <si>
    <t>湘11-F0340</t>
  </si>
  <si>
    <t>范春锋</t>
  </si>
  <si>
    <t>湘11-F0445</t>
  </si>
  <si>
    <t>CA014500619</t>
  </si>
  <si>
    <t>李亚员</t>
  </si>
  <si>
    <t>湘11-E0577</t>
  </si>
  <si>
    <t>小黑牛DA-180</t>
  </si>
  <si>
    <t>湘11-D0882</t>
  </si>
  <si>
    <t>Y20511046Z</t>
  </si>
  <si>
    <t>小黑牛-DA180</t>
  </si>
  <si>
    <t>梁美福</t>
  </si>
  <si>
    <t>湘11-F0427</t>
  </si>
  <si>
    <t>JSDA184G101B18151</t>
  </si>
  <si>
    <t>12DQ28A00526</t>
  </si>
  <si>
    <t>小黑牛DA184</t>
  </si>
  <si>
    <t>皮阳敏</t>
  </si>
  <si>
    <t>湘11-A3096</t>
  </si>
  <si>
    <t>小巨龙180</t>
  </si>
  <si>
    <t>李崇阳</t>
  </si>
  <si>
    <t>湘11-H0786</t>
  </si>
  <si>
    <t>小巨龙-180</t>
  </si>
  <si>
    <t>蔡良志</t>
  </si>
  <si>
    <t>湘11-B1600</t>
  </si>
  <si>
    <t>小巨龙-180T</t>
  </si>
  <si>
    <t>李顺利</t>
  </si>
  <si>
    <t>湘11-K0691</t>
  </si>
  <si>
    <t>小巨龙JI180T</t>
  </si>
  <si>
    <t>梁浩争</t>
  </si>
  <si>
    <t>湘11-K2213</t>
  </si>
  <si>
    <t>小巨龙JL-150T</t>
  </si>
  <si>
    <t>湘11-B0987</t>
  </si>
  <si>
    <t>小巨龙JL-180</t>
  </si>
  <si>
    <t>封大标</t>
  </si>
  <si>
    <t>湘11-H0050</t>
  </si>
  <si>
    <t>胡忠革</t>
  </si>
  <si>
    <t>湘11-H0181</t>
  </si>
  <si>
    <t>D0103200764</t>
  </si>
  <si>
    <t>唐云峰</t>
  </si>
  <si>
    <t>湘11-A1813</t>
  </si>
  <si>
    <t>小巨龙JL-180T</t>
  </si>
  <si>
    <t>湘11-A3510</t>
  </si>
  <si>
    <t>胡芒芒</t>
  </si>
  <si>
    <t>湘11-B0133</t>
  </si>
  <si>
    <t>D0303551216</t>
  </si>
  <si>
    <t>周艳红</t>
  </si>
  <si>
    <t>湘11-B0239</t>
  </si>
  <si>
    <t>邓太清</t>
  </si>
  <si>
    <t>湘11-B0250</t>
  </si>
  <si>
    <t>D0303501091</t>
  </si>
  <si>
    <t>唐红华</t>
  </si>
  <si>
    <t>湘11-B0341</t>
  </si>
  <si>
    <t>LL5FF152420007186</t>
  </si>
  <si>
    <t>严  胤</t>
  </si>
  <si>
    <t>湘11-B0377</t>
  </si>
  <si>
    <t>湘11-B0645</t>
  </si>
  <si>
    <t>D0303551033</t>
  </si>
  <si>
    <t>王一亮</t>
  </si>
  <si>
    <t>湘11-B0818</t>
  </si>
  <si>
    <t>湘11-B0828</t>
  </si>
  <si>
    <t>D0811500108</t>
  </si>
  <si>
    <t>杨华军</t>
  </si>
  <si>
    <t>湘11-B0928</t>
  </si>
  <si>
    <t>湘11-B0975</t>
  </si>
  <si>
    <t>张文术</t>
  </si>
  <si>
    <t>湘11-B1183</t>
  </si>
  <si>
    <t>D0303551569</t>
  </si>
  <si>
    <t>胡国英</t>
  </si>
  <si>
    <t>湘11-M0776</t>
  </si>
  <si>
    <t>卢志生</t>
  </si>
  <si>
    <t>湘11-M0506</t>
  </si>
  <si>
    <t>D0103307607</t>
  </si>
  <si>
    <t>蒋满华</t>
  </si>
  <si>
    <t>湘11-B0241</t>
  </si>
  <si>
    <t>小巨龙-JL180T</t>
  </si>
  <si>
    <t>湘11-B1150</t>
  </si>
  <si>
    <t>D0303551208</t>
  </si>
  <si>
    <t>小巨龙LJ-180T</t>
  </si>
  <si>
    <t>杨新春</t>
  </si>
  <si>
    <t>湘11-D1763</t>
  </si>
  <si>
    <t>兴发DA-180</t>
  </si>
  <si>
    <t>付重斌</t>
  </si>
  <si>
    <t>湘11-A3528</t>
  </si>
  <si>
    <t>迅达18Y</t>
  </si>
  <si>
    <t>罗国喜</t>
  </si>
  <si>
    <t>湘11-H3470</t>
  </si>
  <si>
    <t>陈玉厚</t>
  </si>
  <si>
    <t>湘11-H3471</t>
  </si>
  <si>
    <t>谭玉兰</t>
  </si>
  <si>
    <t>湘11-H3618</t>
  </si>
  <si>
    <t>CB056C00161</t>
  </si>
  <si>
    <t>施海军</t>
  </si>
  <si>
    <t>湘11-H3629</t>
  </si>
  <si>
    <t>CB056C00275</t>
  </si>
  <si>
    <t>何国龙</t>
  </si>
  <si>
    <t>湘11-H3648</t>
  </si>
  <si>
    <t>姜任生</t>
  </si>
  <si>
    <t>湘11-H4281</t>
  </si>
  <si>
    <t>高本军</t>
  </si>
  <si>
    <t>湘11-H4301</t>
  </si>
  <si>
    <t>CA049E00069</t>
  </si>
  <si>
    <t>雷衍军</t>
  </si>
  <si>
    <t>湘11-H4920</t>
  </si>
  <si>
    <t>CB056A00252</t>
  </si>
  <si>
    <t>唐纲尧</t>
  </si>
  <si>
    <t>湘11-J4228</t>
  </si>
  <si>
    <t>全吾顺</t>
  </si>
  <si>
    <t>湘11-A2093</t>
  </si>
  <si>
    <t>迅达-18Y</t>
  </si>
  <si>
    <t>王业俊</t>
  </si>
  <si>
    <t>湘11-B0471</t>
  </si>
  <si>
    <t>唐景元</t>
  </si>
  <si>
    <t>湘11-A0910</t>
  </si>
  <si>
    <t>Z0144</t>
  </si>
  <si>
    <t>迅达18Y-2</t>
  </si>
  <si>
    <t>蒋  彬</t>
  </si>
  <si>
    <t>湘11-A1062</t>
  </si>
  <si>
    <t>周培发</t>
  </si>
  <si>
    <t>湘11-B0237</t>
  </si>
  <si>
    <t>龚  新</t>
  </si>
  <si>
    <t>湘11-B0432</t>
  </si>
  <si>
    <t>罗小玉</t>
  </si>
  <si>
    <t>湘11-B0892</t>
  </si>
  <si>
    <t>管励卿</t>
  </si>
  <si>
    <t>湘11-B1001</t>
  </si>
  <si>
    <t>严  斌</t>
  </si>
  <si>
    <t>湘11-B1241</t>
  </si>
  <si>
    <t>湘11-B1242</t>
  </si>
  <si>
    <t>李育其</t>
  </si>
  <si>
    <t>湘11-H0019</t>
  </si>
  <si>
    <t>CB056600266</t>
  </si>
  <si>
    <t>厉秋平</t>
  </si>
  <si>
    <t>湘11-H0041</t>
  </si>
  <si>
    <t>廖  平</t>
  </si>
  <si>
    <t>湘11-H0106</t>
  </si>
  <si>
    <t>陈冬利</t>
  </si>
  <si>
    <t>湘11-H0448</t>
  </si>
  <si>
    <t>CB056600246</t>
  </si>
  <si>
    <t>刘先安</t>
  </si>
  <si>
    <t>湘11-H3281</t>
  </si>
  <si>
    <t>李育焕</t>
  </si>
  <si>
    <t>湘11-H3286</t>
  </si>
  <si>
    <t>蒋柏平</t>
  </si>
  <si>
    <t>湘11-H3302</t>
  </si>
  <si>
    <t>李日雄</t>
  </si>
  <si>
    <t>湘11-J2521</t>
  </si>
  <si>
    <t>王兴才</t>
  </si>
  <si>
    <t>湘11-J1956</t>
  </si>
  <si>
    <t>12DQ00900788</t>
  </si>
  <si>
    <t>谢四保</t>
  </si>
  <si>
    <t>湘11-J2367</t>
  </si>
  <si>
    <t>12DQ00900667</t>
  </si>
  <si>
    <t>廖隆胜</t>
  </si>
  <si>
    <t>湘11-B0141</t>
  </si>
  <si>
    <t>迅达18Y-3</t>
  </si>
  <si>
    <t>潘尚雨</t>
  </si>
  <si>
    <t>湘11-B0723</t>
  </si>
  <si>
    <t>0304686A</t>
  </si>
  <si>
    <t>周远洋</t>
  </si>
  <si>
    <t>湘11-B0846</t>
  </si>
  <si>
    <t>0304677A</t>
  </si>
  <si>
    <t>湘11-H3366</t>
  </si>
  <si>
    <t>LB056A00430</t>
  </si>
  <si>
    <t>钟建辉</t>
  </si>
  <si>
    <t>湘11-H3478</t>
  </si>
  <si>
    <t>120Q60B00270</t>
  </si>
  <si>
    <t>雁城18Y-1</t>
  </si>
  <si>
    <t>谢金龙</t>
  </si>
  <si>
    <t>湘11-H3481</t>
  </si>
  <si>
    <t>湘11-H3488</t>
  </si>
  <si>
    <t>120Q60B00319</t>
  </si>
  <si>
    <t>齐  攀</t>
  </si>
  <si>
    <t>湘11-H3972</t>
  </si>
  <si>
    <t>U00773274A</t>
  </si>
  <si>
    <t>雁城-18Y-1</t>
  </si>
  <si>
    <t>李学志</t>
  </si>
  <si>
    <t>湘11-H4193</t>
  </si>
  <si>
    <t>陈流学</t>
  </si>
  <si>
    <t>湘11-H4285</t>
  </si>
  <si>
    <t>LJVN34D82AY00444</t>
  </si>
  <si>
    <t>NDZ011ZC006S</t>
  </si>
  <si>
    <t>龙昌松</t>
  </si>
  <si>
    <t>湘11-H4581</t>
  </si>
  <si>
    <t>CC067E00050</t>
  </si>
  <si>
    <t>陈三奎</t>
  </si>
  <si>
    <t>湘11-H4672</t>
  </si>
  <si>
    <t>覃礼灯</t>
  </si>
  <si>
    <t>湘11-H4676</t>
  </si>
  <si>
    <t>CB100D00139</t>
  </si>
  <si>
    <t>湘11-D3805</t>
  </si>
  <si>
    <t>12DQ60F00095</t>
  </si>
  <si>
    <t>湘11-D2689</t>
  </si>
  <si>
    <t>12DQ60F00201</t>
  </si>
  <si>
    <t>湘11-D2696</t>
  </si>
  <si>
    <t>12DQ60F00132</t>
  </si>
  <si>
    <t>于波顺</t>
  </si>
  <si>
    <t>湘11-D2699</t>
  </si>
  <si>
    <t>12DQ160F00138</t>
  </si>
  <si>
    <t>湘11-D3966</t>
  </si>
  <si>
    <t>王和平</t>
  </si>
  <si>
    <t>湘11-C0707</t>
  </si>
  <si>
    <t>雁城18Y-2</t>
  </si>
  <si>
    <t>陈龙生</t>
  </si>
  <si>
    <t>湘11-C0728</t>
  </si>
  <si>
    <t>CB056600104</t>
  </si>
  <si>
    <t>湘11-C0122</t>
  </si>
  <si>
    <t>CB056600253</t>
  </si>
  <si>
    <t>雁城YC18Y-1</t>
  </si>
  <si>
    <t>郑雷雄</t>
  </si>
  <si>
    <t>湘11-K0633</t>
  </si>
  <si>
    <t>雁城YC18Y-2</t>
  </si>
  <si>
    <t>朱光华</t>
  </si>
  <si>
    <t>湘11-K1435</t>
  </si>
  <si>
    <t>CB056700666</t>
  </si>
  <si>
    <t>黄建国</t>
  </si>
  <si>
    <t>湘11-K2308</t>
  </si>
  <si>
    <t>陈风生</t>
  </si>
  <si>
    <t>湘11-C0132</t>
  </si>
  <si>
    <t>唐满意</t>
  </si>
  <si>
    <t>湘11-C0136</t>
  </si>
  <si>
    <t>J000011110</t>
  </si>
  <si>
    <t>CA056500003</t>
  </si>
  <si>
    <t>刘月生</t>
  </si>
  <si>
    <t>湘11-C0145</t>
  </si>
  <si>
    <t>陈田清</t>
  </si>
  <si>
    <t>湘11-C0151</t>
  </si>
  <si>
    <t>陶振中</t>
  </si>
  <si>
    <t>湘11-C0287</t>
  </si>
  <si>
    <t>CB056600353</t>
  </si>
  <si>
    <t>李保桥</t>
  </si>
  <si>
    <t>湘11-C0292</t>
  </si>
  <si>
    <t>CB056600449</t>
  </si>
  <si>
    <t>戴  铁</t>
  </si>
  <si>
    <t>湘11-C0307</t>
  </si>
  <si>
    <t>Q50905115J</t>
  </si>
  <si>
    <t>陈功勋</t>
  </si>
  <si>
    <t>湘11-C0308</t>
  </si>
  <si>
    <t>CA056700007</t>
  </si>
  <si>
    <t>陈贵龙</t>
  </si>
  <si>
    <t>湘11-C0311</t>
  </si>
  <si>
    <t>CA0565000041</t>
  </si>
  <si>
    <t>陈建容</t>
  </si>
  <si>
    <t>湘11-C0315</t>
  </si>
  <si>
    <t>戴秋元</t>
  </si>
  <si>
    <t>湘11-C0316</t>
  </si>
  <si>
    <t>王四清</t>
  </si>
  <si>
    <t>湘11-C0317</t>
  </si>
  <si>
    <t>CA056600001</t>
  </si>
  <si>
    <t>陈松柏</t>
  </si>
  <si>
    <t>湘11-C0322</t>
  </si>
  <si>
    <t>陈新宝</t>
  </si>
  <si>
    <t>湘11-C0323</t>
  </si>
  <si>
    <t>J000011020</t>
  </si>
  <si>
    <t>CA056500001</t>
  </si>
  <si>
    <t>陈利民</t>
  </si>
  <si>
    <t>湘11-C0325</t>
  </si>
  <si>
    <t>CA049500012</t>
  </si>
  <si>
    <t>陈安生</t>
  </si>
  <si>
    <t>湘11-C0326</t>
  </si>
  <si>
    <t>CB056600452</t>
  </si>
  <si>
    <t>湘11-C0457</t>
  </si>
  <si>
    <t>湘11-C1128</t>
  </si>
  <si>
    <t>CA107700003</t>
  </si>
  <si>
    <t>马明甫</t>
  </si>
  <si>
    <t>湘11-C1335</t>
  </si>
  <si>
    <t>黄昌东</t>
  </si>
  <si>
    <t>湘11-H0241</t>
  </si>
  <si>
    <t>英田YT-24D</t>
  </si>
  <si>
    <t>梁在怀</t>
  </si>
  <si>
    <t>湘11-H0047</t>
  </si>
  <si>
    <t>07K14208</t>
  </si>
  <si>
    <t>英田YT24DⅡ</t>
  </si>
  <si>
    <t>欧天荣</t>
  </si>
  <si>
    <t>湘11-H2283</t>
  </si>
  <si>
    <t>07C20849</t>
  </si>
  <si>
    <t>徐新志</t>
  </si>
  <si>
    <t>湘11-H2285</t>
  </si>
  <si>
    <t>丘炳强</t>
  </si>
  <si>
    <t>湘11-H2286</t>
    <phoneticPr fontId="1" type="noConversion"/>
  </si>
  <si>
    <t>07B20050</t>
  </si>
  <si>
    <t>罗伟雄</t>
  </si>
  <si>
    <t>湘11-H2349</t>
  </si>
  <si>
    <t>07C20851</t>
  </si>
  <si>
    <t>陈传意</t>
  </si>
  <si>
    <t>湘11-H2350</t>
  </si>
  <si>
    <t>黄若梅</t>
  </si>
  <si>
    <t>湘11-H0519</t>
  </si>
  <si>
    <t>06L18750</t>
  </si>
  <si>
    <t>英田YT-24DⅡ</t>
  </si>
  <si>
    <t>邓凌周</t>
  </si>
  <si>
    <t>湘11-H0522</t>
  </si>
  <si>
    <t>欧宗绍</t>
  </si>
  <si>
    <t>湘11-H0526</t>
  </si>
  <si>
    <t>莫晚要</t>
  </si>
  <si>
    <t>湘11-H0527</t>
  </si>
  <si>
    <t>05A00802</t>
  </si>
  <si>
    <t>余棋成</t>
  </si>
  <si>
    <t>湘11-H0529</t>
  </si>
  <si>
    <t>05A1621</t>
  </si>
  <si>
    <t>余伟鑫</t>
  </si>
  <si>
    <t>湘11-H0701</t>
  </si>
  <si>
    <t>05A01988</t>
  </si>
  <si>
    <t>刘连庆</t>
  </si>
  <si>
    <t>湘11-H0702</t>
  </si>
  <si>
    <t>06E10650</t>
  </si>
  <si>
    <t>李悦鹏</t>
  </si>
  <si>
    <t>湘11-H0703</t>
  </si>
  <si>
    <t>06D07893</t>
  </si>
  <si>
    <t>张玉发</t>
  </si>
  <si>
    <t>湘11-H0709</t>
  </si>
  <si>
    <t>05B04024</t>
  </si>
  <si>
    <t>蒋炳英</t>
  </si>
  <si>
    <t>湘11-M1243</t>
  </si>
  <si>
    <t>熊仁军</t>
  </si>
  <si>
    <t>湘11-D0151</t>
  </si>
  <si>
    <t>06D08135</t>
  </si>
  <si>
    <t>周芳林</t>
  </si>
  <si>
    <t>湘11-A0001</t>
  </si>
  <si>
    <t>L47DCBDD77A124055</t>
  </si>
  <si>
    <t>07K13481</t>
  </si>
  <si>
    <t>英田-YT24DⅡ</t>
  </si>
  <si>
    <t>唐小平</t>
  </si>
  <si>
    <t>湘11-A0006</t>
  </si>
  <si>
    <t>L47DCBDD37A124053</t>
  </si>
  <si>
    <t>07K13463</t>
  </si>
  <si>
    <t>蒋文勇</t>
  </si>
  <si>
    <t>湘11-A0016</t>
  </si>
  <si>
    <t>L47DCBDD67A126699</t>
  </si>
  <si>
    <t>07L17046</t>
  </si>
  <si>
    <t>周大军</t>
  </si>
  <si>
    <t>湘11-A0018</t>
  </si>
  <si>
    <t>L47DCBDD27A126702</t>
  </si>
  <si>
    <t>07L17038</t>
  </si>
  <si>
    <t>杨飞燕</t>
  </si>
  <si>
    <t>湘11-A0019</t>
  </si>
  <si>
    <t>L47DCBDD17A126688</t>
  </si>
  <si>
    <t>CB034701674</t>
  </si>
  <si>
    <t>陈进荣</t>
  </si>
  <si>
    <t>湘11-A0020</t>
  </si>
  <si>
    <t>L47DCBDD87A124159</t>
  </si>
  <si>
    <t>07K13874</t>
  </si>
  <si>
    <t>吴清明</t>
  </si>
  <si>
    <t>湘11-A0021</t>
  </si>
  <si>
    <t>L47DCBDD58A127148</t>
  </si>
  <si>
    <t>CB034701666</t>
  </si>
  <si>
    <t>王焕永</t>
  </si>
  <si>
    <t>湘11-A0023</t>
  </si>
  <si>
    <t>L47DCBDD38A127407</t>
  </si>
  <si>
    <t>07L17012</t>
  </si>
  <si>
    <t>柏鸿辉</t>
  </si>
  <si>
    <t>湘11-A0026</t>
  </si>
  <si>
    <t>L47DCBDD57A125995</t>
  </si>
  <si>
    <t>07L17025</t>
  </si>
  <si>
    <t>李秀峰</t>
  </si>
  <si>
    <t>湘11-A0027</t>
  </si>
  <si>
    <t>68A127031</t>
  </si>
  <si>
    <t>CB034701618</t>
  </si>
  <si>
    <t>程永荣</t>
  </si>
  <si>
    <t>湘11-A0028</t>
  </si>
  <si>
    <t>L47DCBDD87A125988</t>
  </si>
  <si>
    <t>07L17016</t>
  </si>
  <si>
    <t>程子安</t>
  </si>
  <si>
    <t>湘11-A0029</t>
  </si>
  <si>
    <t>L47DCBDD47A126149</t>
  </si>
  <si>
    <t>07L17028</t>
  </si>
  <si>
    <t>刘国汉</t>
  </si>
  <si>
    <t>湘11-A0036</t>
  </si>
  <si>
    <t>07J12595</t>
  </si>
  <si>
    <t>童健勇</t>
  </si>
  <si>
    <t>湘11-A0045</t>
  </si>
  <si>
    <t>L47DCBDD88A127340</t>
  </si>
  <si>
    <t>07L17057</t>
  </si>
  <si>
    <t>卿志军</t>
  </si>
  <si>
    <t>湘11-A0048</t>
  </si>
  <si>
    <t>L47DCBDD67A125066</t>
  </si>
  <si>
    <t>CB034701579</t>
  </si>
  <si>
    <t>湘11-A0049</t>
  </si>
  <si>
    <t>07D03517</t>
  </si>
  <si>
    <t>唐志芳</t>
  </si>
  <si>
    <t>湘11-A0051</t>
  </si>
  <si>
    <t>17A125055</t>
  </si>
  <si>
    <t>07L15351</t>
  </si>
  <si>
    <t>湘11-A0052</t>
  </si>
  <si>
    <t>57A125057</t>
  </si>
  <si>
    <t>07L14418</t>
  </si>
  <si>
    <t>欧小勇</t>
  </si>
  <si>
    <t>湘11-A0053</t>
  </si>
  <si>
    <t>L47DCBDD38A127147</t>
  </si>
  <si>
    <t>CB034701659</t>
  </si>
  <si>
    <t>徐大权</t>
  </si>
  <si>
    <t>湘11-A0056</t>
  </si>
  <si>
    <t>L47DCBPD37B087995</t>
  </si>
  <si>
    <t>CB184700022</t>
  </si>
  <si>
    <t>林  斌</t>
  </si>
  <si>
    <t>湘11-A0065</t>
  </si>
  <si>
    <t>L47DCBPD17B088000</t>
  </si>
  <si>
    <t>CB184700033</t>
  </si>
  <si>
    <t>湘11-A0067</t>
  </si>
  <si>
    <t>L47DCBPDX7B088108</t>
  </si>
  <si>
    <t>CB184700035</t>
  </si>
  <si>
    <t>彭安荣</t>
  </si>
  <si>
    <t>湘11-A0070</t>
  </si>
  <si>
    <t>L47DCBPD47B087987</t>
  </si>
  <si>
    <t>CB184700017</t>
  </si>
  <si>
    <t>吕艳荣</t>
  </si>
  <si>
    <t>湘11-A0071</t>
  </si>
  <si>
    <t>L47DCBPD07B087999</t>
  </si>
  <si>
    <t>CB184700031</t>
  </si>
  <si>
    <t>彭  勇</t>
  </si>
  <si>
    <t>湘11-A0072</t>
  </si>
  <si>
    <t>77A125058</t>
  </si>
  <si>
    <t>07L15816</t>
  </si>
  <si>
    <t>吕小华</t>
  </si>
  <si>
    <t>湘11-A0073</t>
  </si>
  <si>
    <t>L47DCBDD18A127342</t>
  </si>
  <si>
    <t>07L17059</t>
  </si>
  <si>
    <t>陈新国</t>
  </si>
  <si>
    <t>湘11-A0075</t>
  </si>
  <si>
    <t>L47DCBDD07A124057</t>
  </si>
  <si>
    <t>07K13479</t>
  </si>
  <si>
    <t>谢运文</t>
  </si>
  <si>
    <t>湘11-A0076</t>
  </si>
  <si>
    <t>L47DCBDDX8A127341</t>
  </si>
  <si>
    <t>07L17058</t>
  </si>
  <si>
    <t>杨爱国</t>
  </si>
  <si>
    <t>湘11-A0077</t>
  </si>
  <si>
    <t>L47DCBDD37A123727</t>
  </si>
  <si>
    <t>07J13053</t>
  </si>
  <si>
    <t>文顺元</t>
  </si>
  <si>
    <t>湘11-A0079</t>
  </si>
  <si>
    <t>L47DCBDD57A124118</t>
  </si>
  <si>
    <t>07K13469</t>
  </si>
  <si>
    <t>李正华</t>
  </si>
  <si>
    <t>湘11-A0080</t>
  </si>
  <si>
    <t>L47DCBDD07A126147</t>
  </si>
  <si>
    <t>07L15824</t>
  </si>
  <si>
    <t>王进勇</t>
  </si>
  <si>
    <t>湘11-A0096</t>
  </si>
  <si>
    <t>L47DCBDD67A126590</t>
  </si>
  <si>
    <t>07L17047</t>
  </si>
  <si>
    <t>黄小善</t>
  </si>
  <si>
    <t>湘11-A0109</t>
  </si>
  <si>
    <t>L47DCBDD18A127339</t>
  </si>
  <si>
    <t>07L17053</t>
  </si>
  <si>
    <t>王朝玉</t>
  </si>
  <si>
    <t>湘11-A0112</t>
  </si>
  <si>
    <t>28A128256</t>
  </si>
  <si>
    <t>07L17443</t>
  </si>
  <si>
    <t>湘11-A0126</t>
  </si>
  <si>
    <t>L47DCBPD88A129178</t>
  </si>
  <si>
    <t>07L17441</t>
  </si>
  <si>
    <t>孟先友</t>
  </si>
  <si>
    <t>湘11-A0127</t>
  </si>
  <si>
    <t>L47DCBPD48A129176</t>
  </si>
  <si>
    <t>07L17439</t>
  </si>
  <si>
    <t>欧松林</t>
  </si>
  <si>
    <t>湘11-A0131</t>
  </si>
  <si>
    <t>L47DCBDD37A126689</t>
  </si>
  <si>
    <t>CB034800527</t>
  </si>
  <si>
    <t>吕  志</t>
  </si>
  <si>
    <t>湘11-A0135</t>
  </si>
  <si>
    <t>17A125116</t>
  </si>
  <si>
    <t>07L15370</t>
  </si>
  <si>
    <t>湘11-A0138</t>
  </si>
  <si>
    <t>L47DCBDD58A129613</t>
  </si>
  <si>
    <t>CB183800001</t>
  </si>
  <si>
    <t>蒋海亮</t>
  </si>
  <si>
    <t>湘11-A0140</t>
  </si>
  <si>
    <t>L47DCBPD87B087992</t>
  </si>
  <si>
    <t>CB184700009</t>
  </si>
  <si>
    <t>卿志高</t>
  </si>
  <si>
    <t>湘11-A0145</t>
  </si>
  <si>
    <t>07D04389</t>
  </si>
  <si>
    <t>程周仔</t>
  </si>
  <si>
    <t>湘11-A0158</t>
  </si>
  <si>
    <t>L47DCBDD38A127150</t>
  </si>
  <si>
    <t>CB034701619</t>
  </si>
  <si>
    <t>黄艳荣</t>
  </si>
  <si>
    <t>湘11-A0162</t>
  </si>
  <si>
    <t>L47DCBDD97A126373</t>
  </si>
  <si>
    <t>07L17030</t>
  </si>
  <si>
    <t>陈黎峰</t>
  </si>
  <si>
    <t>湘11-A0166</t>
  </si>
  <si>
    <t>L47DCBDD48A127870</t>
  </si>
  <si>
    <t>07L17417</t>
  </si>
  <si>
    <t>程顺波</t>
  </si>
  <si>
    <t>湘11-A0168</t>
  </si>
  <si>
    <t>L47DCBDD88A127032</t>
  </si>
  <si>
    <t>CB034701623</t>
  </si>
  <si>
    <t>程甲才</t>
  </si>
  <si>
    <t>湘11-A0169</t>
  </si>
  <si>
    <t>L47DCBDD07A126696</t>
  </si>
  <si>
    <t>CB034701628</t>
  </si>
  <si>
    <t>杨美德</t>
  </si>
  <si>
    <t>湘11-A0171</t>
  </si>
  <si>
    <t>L47DCBDD07A126374</t>
  </si>
  <si>
    <t>07L17031</t>
  </si>
  <si>
    <t>冯国荣</t>
  </si>
  <si>
    <t>湘11-A0172</t>
  </si>
  <si>
    <t>07L15889</t>
  </si>
  <si>
    <t>李谋远</t>
  </si>
  <si>
    <t>湘11-A0173</t>
  </si>
  <si>
    <t>L47DCBDDX8A127873</t>
  </si>
  <si>
    <t>07L17416</t>
  </si>
  <si>
    <t>李朝军</t>
  </si>
  <si>
    <t>湘11-A0175</t>
  </si>
  <si>
    <t>L47DCBDD97A125997</t>
  </si>
  <si>
    <t>07L15815</t>
  </si>
  <si>
    <t>杨贵姣</t>
  </si>
  <si>
    <t>湘11-A0178</t>
  </si>
  <si>
    <t>L47DCBDD78A127149</t>
  </si>
  <si>
    <t>CB183800024</t>
  </si>
  <si>
    <t>唐祥福</t>
  </si>
  <si>
    <t>湘11-A0180</t>
  </si>
  <si>
    <t>L47DCBDD27A123735</t>
  </si>
  <si>
    <t>07J13081</t>
  </si>
  <si>
    <t>李和众</t>
  </si>
  <si>
    <t>湘11-A0183</t>
  </si>
  <si>
    <t>L47DCBDD17A126707</t>
  </si>
  <si>
    <t>07L17041</t>
  </si>
  <si>
    <t>蒋惠平</t>
  </si>
  <si>
    <t>湘11-A0185</t>
  </si>
  <si>
    <t>L47DCBDD07A125063</t>
  </si>
  <si>
    <t>CD034701614</t>
  </si>
  <si>
    <t>金永忠</t>
  </si>
  <si>
    <t>湘11-A0186</t>
  </si>
  <si>
    <t>L47DCBDD08A129552</t>
  </si>
  <si>
    <t>07L17445</t>
  </si>
  <si>
    <t>陈竹龙</t>
  </si>
  <si>
    <t>湘11-A0187</t>
  </si>
  <si>
    <t>L47DCBDD08A129616</t>
  </si>
  <si>
    <t>CB183800028</t>
  </si>
  <si>
    <t>候  斌</t>
  </si>
  <si>
    <t>湘11-A0189</t>
  </si>
  <si>
    <t>L47DCBDD08A127395</t>
  </si>
  <si>
    <t>CB183800010</t>
  </si>
  <si>
    <t>鲁跃培</t>
  </si>
  <si>
    <t>湘11-A0191</t>
  </si>
  <si>
    <t>CB184700019</t>
  </si>
  <si>
    <t>郑芝生</t>
  </si>
  <si>
    <t>湘11-A0196</t>
  </si>
  <si>
    <t>CB184700023</t>
  </si>
  <si>
    <t>陈平红</t>
  </si>
  <si>
    <t>湘11-A0200</t>
  </si>
  <si>
    <t>27A121502</t>
  </si>
  <si>
    <t>07C02397</t>
  </si>
  <si>
    <t>文治星</t>
  </si>
  <si>
    <t>湘11-A0201</t>
  </si>
  <si>
    <t>L47DCBDDX7A124289</t>
  </si>
  <si>
    <t>07K13909</t>
  </si>
  <si>
    <t>杨六有</t>
  </si>
  <si>
    <t>湘11-A0203</t>
  </si>
  <si>
    <t>07E06829</t>
  </si>
  <si>
    <t>湘11-A0205</t>
  </si>
  <si>
    <t>07I12037</t>
  </si>
  <si>
    <t>杨国友</t>
  </si>
  <si>
    <t>湘11-A0206</t>
  </si>
  <si>
    <t>L47DCBDDX7A126706</t>
  </si>
  <si>
    <t>07L17034</t>
  </si>
  <si>
    <t>何孟军</t>
  </si>
  <si>
    <t>湘11-A0207</t>
  </si>
  <si>
    <t>07H11108</t>
  </si>
  <si>
    <t>徐伟松</t>
  </si>
  <si>
    <t>湘11-A0208</t>
  </si>
  <si>
    <t>L47DCBDD38A129612</t>
  </si>
  <si>
    <t>CB183800030</t>
  </si>
  <si>
    <t>伍桂松</t>
  </si>
  <si>
    <t>湘11-A0209</t>
  </si>
  <si>
    <t>L47DCDD17A126691</t>
  </si>
  <si>
    <t>CB034701658</t>
  </si>
  <si>
    <t>张军勇</t>
  </si>
  <si>
    <t>湘11-A0210</t>
  </si>
  <si>
    <t>L47DCBDD07A126150</t>
  </si>
  <si>
    <t>07L15819</t>
  </si>
  <si>
    <t>陈庚元</t>
  </si>
  <si>
    <t>湘11-A0211</t>
  </si>
  <si>
    <t>77A126145</t>
  </si>
  <si>
    <t>07L17027</t>
  </si>
  <si>
    <t>湘11-A0217</t>
  </si>
  <si>
    <t>07D04060</t>
  </si>
  <si>
    <t>李艳文</t>
  </si>
  <si>
    <t>湘11-A0218</t>
  </si>
  <si>
    <t>L47DCBDDX8A127405</t>
  </si>
  <si>
    <t>07L17415</t>
  </si>
  <si>
    <t>湘11-A0219</t>
  </si>
  <si>
    <t>07E06792</t>
  </si>
  <si>
    <t>黄海石</t>
  </si>
  <si>
    <t>湘11-A0222</t>
  </si>
  <si>
    <t>L47DCBDD78A129614</t>
  </si>
  <si>
    <t>CB183800020</t>
  </si>
  <si>
    <t>王林荣</t>
  </si>
  <si>
    <t>湘11-A0225</t>
  </si>
  <si>
    <t>L47DCBDDX8A127033</t>
  </si>
  <si>
    <t>CB1838000014</t>
  </si>
  <si>
    <t>陈尚齐</t>
  </si>
  <si>
    <t>湘11-A0226</t>
  </si>
  <si>
    <t>L47DCBPD17B088112</t>
  </si>
  <si>
    <t>CB184700014</t>
  </si>
  <si>
    <t>谭海军</t>
  </si>
  <si>
    <t>湘11-A0227</t>
  </si>
  <si>
    <t>L47DCBPD37B088001</t>
  </si>
  <si>
    <t>CB184700006</t>
  </si>
  <si>
    <t>黄北山</t>
  </si>
  <si>
    <t>湘11-A0228</t>
  </si>
  <si>
    <t>L47DCBDD58A127392</t>
  </si>
  <si>
    <t>CB183800002</t>
  </si>
  <si>
    <t>盘文华</t>
  </si>
  <si>
    <t>湘11-A0229</t>
  </si>
  <si>
    <t>L47DCBDDX8A129171</t>
  </si>
  <si>
    <t>07L17435</t>
  </si>
  <si>
    <t>吕海星</t>
  </si>
  <si>
    <t>湘11-A0231</t>
  </si>
  <si>
    <t>L47DCBPD67B088106</t>
  </si>
  <si>
    <t>CB184700015</t>
  </si>
  <si>
    <t>李正良</t>
  </si>
  <si>
    <t>湘11-A0233</t>
  </si>
  <si>
    <t>L47DCBDD48A127030</t>
  </si>
  <si>
    <t>CB183800025</t>
  </si>
  <si>
    <t>湘11-A0235</t>
  </si>
  <si>
    <t>L47DCBDD68A128258</t>
  </si>
  <si>
    <t>07L17431</t>
  </si>
  <si>
    <t>刘任华</t>
  </si>
  <si>
    <t>湘11-A0236</t>
  </si>
  <si>
    <t>07H11125</t>
  </si>
  <si>
    <t>彭为跃</t>
  </si>
  <si>
    <t>湘11-A0238</t>
  </si>
  <si>
    <t>L47DCBDD98A129548</t>
  </si>
  <si>
    <t>07L17438</t>
  </si>
  <si>
    <t>吕九生</t>
  </si>
  <si>
    <t>湘11-A0239</t>
  </si>
  <si>
    <t>L47DCBDD87A125991</t>
  </si>
  <si>
    <t>07L17014</t>
  </si>
  <si>
    <t>孙建军</t>
  </si>
  <si>
    <t>湘11-A0241</t>
  </si>
  <si>
    <t>L47DCBDD97A129551</t>
  </si>
  <si>
    <t>07L17434</t>
  </si>
  <si>
    <t>黄爱国</t>
  </si>
  <si>
    <t>湘11-A0243</t>
  </si>
  <si>
    <t>07E07714</t>
  </si>
  <si>
    <t>黄光明</t>
  </si>
  <si>
    <t>湘11-A0245</t>
  </si>
  <si>
    <t>L47DCBDD87A126378</t>
  </si>
  <si>
    <t>07L17048</t>
  </si>
  <si>
    <t>唐海阔</t>
  </si>
  <si>
    <t>湘11-A0246</t>
  </si>
  <si>
    <t>L47DDBDD38A129672</t>
  </si>
  <si>
    <t>CB183800022</t>
  </si>
  <si>
    <t>湘11-A0247</t>
  </si>
  <si>
    <t>L47DDBDD58A129673</t>
  </si>
  <si>
    <t>CB183800017</t>
  </si>
  <si>
    <t>濮家顺</t>
  </si>
  <si>
    <t>湘11-A0249</t>
  </si>
  <si>
    <t>L47DCBDD28A127396</t>
  </si>
  <si>
    <t>CB183800027</t>
  </si>
  <si>
    <t>陈宙心</t>
  </si>
  <si>
    <t>湘11-A0250</t>
  </si>
  <si>
    <t>L47DCBDD18A129169</t>
  </si>
  <si>
    <t>07L17448</t>
  </si>
  <si>
    <t>孙怀俊</t>
  </si>
  <si>
    <t>湘11-A0251</t>
  </si>
  <si>
    <t>07E05962</t>
  </si>
  <si>
    <t>唐利成</t>
  </si>
  <si>
    <t>湘11-A0257</t>
  </si>
  <si>
    <t>L47DCBPD17B087994</t>
  </si>
  <si>
    <t>CB184700010</t>
  </si>
  <si>
    <t>欧小波</t>
  </si>
  <si>
    <t>湘11-A0260</t>
  </si>
  <si>
    <t>L47DCBDD47A126376</t>
  </si>
  <si>
    <t>07L17042</t>
  </si>
  <si>
    <t>周满清</t>
  </si>
  <si>
    <t>湘11-A0263</t>
  </si>
  <si>
    <t>L47DCBPDX7B087993</t>
  </si>
  <si>
    <t>CB184700020</t>
  </si>
  <si>
    <t>黄柏槐</t>
  </si>
  <si>
    <t>湘11-A0265</t>
  </si>
  <si>
    <t>L47DCBPD87B088107</t>
  </si>
  <si>
    <t>CB184700029</t>
  </si>
  <si>
    <t>陈志明</t>
  </si>
  <si>
    <t>湘11-A0270</t>
  </si>
  <si>
    <t>L47DCBPD37B088113</t>
  </si>
  <si>
    <t>CB18470007</t>
  </si>
  <si>
    <t>濮声鹏</t>
  </si>
  <si>
    <t>湘11-A0271</t>
  </si>
  <si>
    <t>07C02455</t>
  </si>
  <si>
    <t>吕文波</t>
  </si>
  <si>
    <t>湘11-A0273</t>
  </si>
  <si>
    <t>L47DCBDD47A121503</t>
  </si>
  <si>
    <t>07C02669</t>
  </si>
  <si>
    <t>吕爱明</t>
  </si>
  <si>
    <t>湘11-A0275</t>
  </si>
  <si>
    <t>L47DCBDD67B088160</t>
  </si>
  <si>
    <t>CB184700005</t>
  </si>
  <si>
    <t>黄松顺</t>
  </si>
  <si>
    <t>湘11-A0276</t>
  </si>
  <si>
    <t>L47DCBDD98A127394</t>
  </si>
  <si>
    <t>CB183800009</t>
  </si>
  <si>
    <t>杨登登</t>
  </si>
  <si>
    <t>湘11-A0280</t>
  </si>
  <si>
    <t>L47DCBPD87B088110</t>
  </si>
  <si>
    <t>CB184700003</t>
  </si>
  <si>
    <t>彭树青</t>
  </si>
  <si>
    <t>湘11-A0282</t>
  </si>
  <si>
    <t>L47DCBPD27B088104</t>
  </si>
  <si>
    <t>CB184700008</t>
  </si>
  <si>
    <t>龙传青</t>
  </si>
  <si>
    <t>湘11-A0285</t>
  </si>
  <si>
    <t>L47DCBDD77A126694</t>
  </si>
  <si>
    <t>CB034701671</t>
  </si>
  <si>
    <t>唐建军</t>
  </si>
  <si>
    <t>湘11-A0292</t>
  </si>
  <si>
    <t>07E07712</t>
  </si>
  <si>
    <t>盘易舜</t>
  </si>
  <si>
    <t>湘11-A0295</t>
  </si>
  <si>
    <t>07I12036</t>
  </si>
  <si>
    <t>唐义凤</t>
  </si>
  <si>
    <t>湘11-A0301</t>
  </si>
  <si>
    <t>A124582</t>
  </si>
  <si>
    <t>07K13948</t>
  </si>
  <si>
    <t>蒋乐清</t>
  </si>
  <si>
    <t>湘11-A0309</t>
  </si>
  <si>
    <t>L47DCBDD27A126697</t>
  </si>
  <si>
    <t>CB183800015</t>
  </si>
  <si>
    <t>湘11-A0310</t>
  </si>
  <si>
    <t>L47DCBDDX7A12689</t>
  </si>
  <si>
    <t>07L17055</t>
  </si>
  <si>
    <t>湘11-A0312</t>
  </si>
  <si>
    <t>L47DCBDD67A123377</t>
  </si>
  <si>
    <t>07J12837</t>
  </si>
  <si>
    <t>黄  军</t>
  </si>
  <si>
    <t>湘11-A0313</t>
  </si>
  <si>
    <t>L47DCBDD98A129615</t>
  </si>
  <si>
    <t>CB183800021</t>
  </si>
  <si>
    <t>黄  钊</t>
  </si>
  <si>
    <t>湘11-A0317</t>
  </si>
  <si>
    <t>L47DCBBD27A124528</t>
  </si>
  <si>
    <t>07K14205</t>
  </si>
  <si>
    <t>湘11-A0321</t>
  </si>
  <si>
    <t>L47DCBDD77A123729</t>
  </si>
  <si>
    <t>07J13089</t>
  </si>
  <si>
    <t>王建兆</t>
  </si>
  <si>
    <t>湘11-A0322</t>
  </si>
  <si>
    <t>07E07738</t>
  </si>
  <si>
    <t>王亚维</t>
  </si>
  <si>
    <t>湘11-A0330</t>
  </si>
  <si>
    <t>07H11121</t>
  </si>
  <si>
    <t>湘11-A0333</t>
  </si>
  <si>
    <t>L47DDBDD48A129678</t>
  </si>
  <si>
    <t>CB183800003</t>
  </si>
  <si>
    <t>魏小明</t>
  </si>
  <si>
    <t>湘11-A0340</t>
  </si>
  <si>
    <t>07D05115</t>
  </si>
  <si>
    <t>孙明芳</t>
  </si>
  <si>
    <t>湘11-A0342</t>
  </si>
  <si>
    <t>L47DCDBB78A129922</t>
  </si>
  <si>
    <t>07B19142</t>
  </si>
  <si>
    <t>蒋四华</t>
  </si>
  <si>
    <t>湘11-A0343</t>
  </si>
  <si>
    <t>L47DCBDD68A129748</t>
  </si>
  <si>
    <t>CB183800019</t>
  </si>
  <si>
    <t>唐锦林</t>
  </si>
  <si>
    <t>湘11-A0345</t>
  </si>
  <si>
    <t>L47DDBDD28A129677</t>
  </si>
  <si>
    <t>CB183800013</t>
  </si>
  <si>
    <t>湘11-A0347</t>
  </si>
  <si>
    <t>L47DCDBB78A129919</t>
  </si>
  <si>
    <t>07B19151</t>
  </si>
  <si>
    <t>湘11-A0351</t>
  </si>
  <si>
    <t>L47DCBDD08A129549</t>
  </si>
  <si>
    <t>07L17432</t>
  </si>
  <si>
    <t>黄世伟</t>
  </si>
  <si>
    <t>湘11-A0352</t>
  </si>
  <si>
    <t>L47DCBDDX8A130742</t>
  </si>
  <si>
    <t>07B19168</t>
  </si>
  <si>
    <t>湘11-A0353</t>
  </si>
  <si>
    <t>L47DCBDD48A128257</t>
  </si>
  <si>
    <t>07L17436</t>
  </si>
  <si>
    <t>龙建军</t>
  </si>
  <si>
    <t>湘11-A0355</t>
  </si>
  <si>
    <t>L47DCBDD87A126591</t>
  </si>
  <si>
    <t>07L17040</t>
  </si>
  <si>
    <t>蒋仁华</t>
  </si>
  <si>
    <t>湘11-A0360</t>
  </si>
  <si>
    <t>L47DCBDD88A130741</t>
  </si>
  <si>
    <t>07B19161</t>
  </si>
  <si>
    <t>卿年成</t>
  </si>
  <si>
    <t>湘11-A0361</t>
  </si>
  <si>
    <t>L47DCBDD18A129740</t>
  </si>
  <si>
    <t>07L17454</t>
  </si>
  <si>
    <t>张  真</t>
  </si>
  <si>
    <t>湘11-A0362</t>
  </si>
  <si>
    <t>L47DCBDD68A130737</t>
  </si>
  <si>
    <t>07B19176</t>
  </si>
  <si>
    <t>黄满喜</t>
  </si>
  <si>
    <t>湘11-A0363</t>
  </si>
  <si>
    <t>L47DCBDD68A129679</t>
  </si>
  <si>
    <t>CB183800026</t>
  </si>
  <si>
    <t>左松林</t>
  </si>
  <si>
    <t>湘11-A0365</t>
  </si>
  <si>
    <t>L47DCBDD38B088814</t>
  </si>
  <si>
    <t>CB184700032</t>
  </si>
  <si>
    <t>欧建平</t>
  </si>
  <si>
    <t>湘11-A0369</t>
  </si>
  <si>
    <t>L47DDBDD48A129681</t>
  </si>
  <si>
    <t>CB183800006</t>
  </si>
  <si>
    <t>高杨明</t>
  </si>
  <si>
    <t>湘11-A0370</t>
  </si>
  <si>
    <t>07E07044</t>
  </si>
  <si>
    <t>杨顺波</t>
  </si>
  <si>
    <t>湘11-A0372</t>
  </si>
  <si>
    <t>L47DCBDD47A126586</t>
  </si>
  <si>
    <t>07L17049</t>
  </si>
  <si>
    <t>张国义</t>
  </si>
  <si>
    <t>湘11-A0373</t>
  </si>
  <si>
    <t>07D03548</t>
  </si>
  <si>
    <t>龙建荣</t>
  </si>
  <si>
    <t>湘11-A0377</t>
  </si>
  <si>
    <t>L47DCBDD97A126695</t>
  </si>
  <si>
    <t>CB034701668</t>
  </si>
  <si>
    <t>欧伟军</t>
  </si>
  <si>
    <t>湘11-A0378</t>
  </si>
  <si>
    <t>L47DCBPD78A129608</t>
  </si>
  <si>
    <t>CB183800016</t>
  </si>
  <si>
    <t>湘11-A0381</t>
  </si>
  <si>
    <t>L47DCBDD88A130738</t>
  </si>
  <si>
    <t>07B19170</t>
  </si>
  <si>
    <t>湘11-A0383</t>
  </si>
  <si>
    <t>L47DCBDD77A126369</t>
  </si>
  <si>
    <t>07L17036</t>
  </si>
  <si>
    <t>刘梁军</t>
  </si>
  <si>
    <t>湘11-A0385</t>
  </si>
  <si>
    <t>L47DCBDD18B088813</t>
  </si>
  <si>
    <t>CB184700012</t>
  </si>
  <si>
    <t>罗桂皆</t>
  </si>
  <si>
    <t>湘11-A0386</t>
  </si>
  <si>
    <t>L47DCDBB58A129918</t>
  </si>
  <si>
    <t>07B19148</t>
  </si>
  <si>
    <t>李天荣</t>
  </si>
  <si>
    <t>湘11-A0388</t>
  </si>
  <si>
    <t>78B088816</t>
  </si>
  <si>
    <t>CB184700030</t>
  </si>
  <si>
    <t>彭贤华</t>
  </si>
  <si>
    <t>湘11-A0391</t>
  </si>
  <si>
    <t>06L20867</t>
  </si>
  <si>
    <t>唐解华</t>
  </si>
  <si>
    <t>湘11-A0393</t>
  </si>
  <si>
    <t>L47DCBDD07A124531</t>
  </si>
  <si>
    <t>07K14196</t>
  </si>
  <si>
    <t>向小国</t>
  </si>
  <si>
    <t>湘11-A0395</t>
  </si>
  <si>
    <t>07E05924</t>
  </si>
  <si>
    <t>彭辉艳</t>
  </si>
  <si>
    <t>湘11-A0397</t>
  </si>
  <si>
    <t>07E07037</t>
  </si>
  <si>
    <t>吕  夏</t>
  </si>
  <si>
    <t>湘11-A0401</t>
  </si>
  <si>
    <t>87B088161</t>
  </si>
  <si>
    <t>CB184700001</t>
  </si>
  <si>
    <t>黄  华</t>
  </si>
  <si>
    <t>湘11-A0403</t>
  </si>
  <si>
    <t>L47DCBDDX8A129168</t>
  </si>
  <si>
    <t>7B19148</t>
  </si>
  <si>
    <t>彭满国</t>
  </si>
  <si>
    <t>湘11-A0407</t>
  </si>
  <si>
    <t>07D05132</t>
  </si>
  <si>
    <t>杨永贵</t>
  </si>
  <si>
    <t>湘11-A0408</t>
  </si>
  <si>
    <t>L47DCBDD18A129172</t>
  </si>
  <si>
    <t>07L17447</t>
  </si>
  <si>
    <t>欧自力</t>
  </si>
  <si>
    <t>湘11-A0412</t>
  </si>
  <si>
    <t>07E07780</t>
  </si>
  <si>
    <t>蒋元华</t>
  </si>
  <si>
    <t>湘11-A0413</t>
  </si>
  <si>
    <t>L47DCBDD58B088815</t>
  </si>
  <si>
    <t>CB184700024</t>
  </si>
  <si>
    <t>彭铁元</t>
  </si>
  <si>
    <t>湘11-A0420</t>
  </si>
  <si>
    <t>L47DCBDD18A131410</t>
  </si>
  <si>
    <t>07B19205</t>
  </si>
  <si>
    <t>蒋利军</t>
  </si>
  <si>
    <t>湘11-A0421</t>
  </si>
  <si>
    <t>L47DCBDD57A123552</t>
  </si>
  <si>
    <t>07I12808</t>
  </si>
  <si>
    <t>李深春</t>
  </si>
  <si>
    <t>湘11-A0423</t>
  </si>
  <si>
    <t>L47DCBDD38A129173</t>
  </si>
  <si>
    <t>07L17440</t>
  </si>
  <si>
    <t>蒋申亮</t>
  </si>
  <si>
    <t>湘11-A0425</t>
  </si>
  <si>
    <t>L47DCBDD28A130735</t>
  </si>
  <si>
    <t>07B19159</t>
  </si>
  <si>
    <t>林青松</t>
  </si>
  <si>
    <t>湘11-A0426</t>
  </si>
  <si>
    <t>L17DCBDD68A127871</t>
  </si>
  <si>
    <t>07L17427</t>
  </si>
  <si>
    <t>陈  佳</t>
  </si>
  <si>
    <t>湘11-A0435</t>
  </si>
  <si>
    <t>L47DCBDD78B088895</t>
  </si>
  <si>
    <t>CB184800032</t>
  </si>
  <si>
    <t>李建文</t>
  </si>
  <si>
    <t>湘11-A0441</t>
  </si>
  <si>
    <t>L47DCBDD97A123179</t>
  </si>
  <si>
    <t>07J12602</t>
  </si>
  <si>
    <t>陈振林</t>
  </si>
  <si>
    <t>湘11-A0445</t>
  </si>
  <si>
    <t>77A123309</t>
  </si>
  <si>
    <t>07J12631</t>
  </si>
  <si>
    <t>李亚梅</t>
  </si>
  <si>
    <t>湘11-A0446</t>
  </si>
  <si>
    <t>L47DCBDD18B088889</t>
  </si>
  <si>
    <t>CB184800013</t>
  </si>
  <si>
    <t>湘11-A0450</t>
  </si>
  <si>
    <t>L47DCBDD48A130803</t>
  </si>
  <si>
    <t>CB183800040</t>
  </si>
  <si>
    <t>卿国平</t>
  </si>
  <si>
    <t>湘11-A0456</t>
  </si>
  <si>
    <t>L47DDBDD78A129674</t>
  </si>
  <si>
    <t>CB183800004</t>
  </si>
  <si>
    <t>吕年保</t>
  </si>
  <si>
    <t>湘11-A0457</t>
  </si>
  <si>
    <t>28A129164</t>
  </si>
  <si>
    <t>07C22454</t>
  </si>
  <si>
    <t>湘11-A0458</t>
  </si>
  <si>
    <t>L47DCBDD57A124281</t>
  </si>
  <si>
    <t>07K13906</t>
  </si>
  <si>
    <t>吕建华</t>
  </si>
  <si>
    <t>湘11-A0462</t>
  </si>
  <si>
    <t>27A125114</t>
  </si>
  <si>
    <t>07L15362</t>
  </si>
  <si>
    <t>湘11-A0463</t>
  </si>
  <si>
    <t>L47DCBDD07A124530</t>
  </si>
  <si>
    <t>07K14207</t>
  </si>
  <si>
    <t>吴江顺</t>
  </si>
  <si>
    <t>湘11-A0465</t>
  </si>
  <si>
    <t>L47DCBDDX8B088891</t>
  </si>
  <si>
    <t>CB184800019</t>
  </si>
  <si>
    <t>欧翠凤</t>
  </si>
  <si>
    <t>湘11-A0468</t>
  </si>
  <si>
    <t>07D03503</t>
  </si>
  <si>
    <t>唐仲州</t>
  </si>
  <si>
    <t>湘11-A0476</t>
  </si>
  <si>
    <t>湘11-A0478</t>
  </si>
  <si>
    <t>06L19746</t>
  </si>
  <si>
    <t>李均群</t>
  </si>
  <si>
    <t>湘11-A0479</t>
  </si>
  <si>
    <t>L47DCBDD77A124525</t>
  </si>
  <si>
    <t>07K14197</t>
  </si>
  <si>
    <t>程海平</t>
  </si>
  <si>
    <t>湘11-A0486</t>
  </si>
  <si>
    <t>L47DCBDD58A131409</t>
  </si>
  <si>
    <t>07B19209</t>
  </si>
  <si>
    <t>唐冬国</t>
  </si>
  <si>
    <t>湘11-A0492</t>
  </si>
  <si>
    <t>L47DCBDD78A131654</t>
  </si>
  <si>
    <t>07B19203</t>
  </si>
  <si>
    <t>杨迪国</t>
  </si>
  <si>
    <t>湘11-A0493</t>
  </si>
  <si>
    <t>07C02458</t>
  </si>
  <si>
    <t>王志荣</t>
  </si>
  <si>
    <t>湘11-A0503</t>
  </si>
  <si>
    <t>07I12318</t>
  </si>
  <si>
    <t>李文武</t>
  </si>
  <si>
    <t>湘11-A0505</t>
  </si>
  <si>
    <t>07I11968</t>
  </si>
  <si>
    <t>李文明</t>
  </si>
  <si>
    <t>湘11-A0507</t>
  </si>
  <si>
    <t>07C02409</t>
  </si>
  <si>
    <t>陈荣群</t>
  </si>
  <si>
    <t>湘11-A0510</t>
  </si>
  <si>
    <t>07D04048</t>
  </si>
  <si>
    <t>陈柱春</t>
  </si>
  <si>
    <t>湘11-A0513</t>
  </si>
  <si>
    <t>L47DCBDD17A126593</t>
  </si>
  <si>
    <t>07L17050</t>
  </si>
  <si>
    <t>黄勇军</t>
  </si>
  <si>
    <t>湘11-A0519</t>
  </si>
  <si>
    <t>07D04489</t>
  </si>
  <si>
    <t>陈宇明</t>
  </si>
  <si>
    <t>湘11-A0520</t>
  </si>
  <si>
    <t>07D05120</t>
  </si>
  <si>
    <t>唐金成</t>
  </si>
  <si>
    <t>湘11-A0523</t>
  </si>
  <si>
    <t>L47DCBDD17A124584</t>
  </si>
  <si>
    <t>07K13945</t>
  </si>
  <si>
    <t>黄松军</t>
  </si>
  <si>
    <t>湘11-A0528</t>
  </si>
  <si>
    <t>L47DCBPD58A129607</t>
  </si>
  <si>
    <t>CB183800011</t>
  </si>
  <si>
    <t>陈林辉</t>
  </si>
  <si>
    <t>湘11-A0532</t>
  </si>
  <si>
    <t>07D03570</t>
  </si>
  <si>
    <t>唐  洁</t>
  </si>
  <si>
    <t>湘11-A0543</t>
  </si>
  <si>
    <t>07H11131</t>
  </si>
  <si>
    <t>程建忠</t>
  </si>
  <si>
    <t>湘11-A0551</t>
  </si>
  <si>
    <t>L47DCBDDX8A127338</t>
  </si>
  <si>
    <t>07L17412</t>
  </si>
  <si>
    <t>陈柱根</t>
  </si>
  <si>
    <t>湘11-A0553</t>
  </si>
  <si>
    <t>CBDD27A124125</t>
  </si>
  <si>
    <t>07K13467</t>
  </si>
  <si>
    <t>唐永辉</t>
  </si>
  <si>
    <t>湘11-A0555</t>
  </si>
  <si>
    <t>07J12467</t>
  </si>
  <si>
    <t>王  旭</t>
  </si>
  <si>
    <t>湘11-A0558</t>
  </si>
  <si>
    <t>07E05957</t>
  </si>
  <si>
    <t>程国林</t>
  </si>
  <si>
    <t>湘11-A0559</t>
  </si>
  <si>
    <t>07E06796</t>
  </si>
  <si>
    <t>成伍军</t>
  </si>
  <si>
    <t>湘11-A0560</t>
  </si>
  <si>
    <t>L47DCBDD97A124123</t>
  </si>
  <si>
    <t>07K13458</t>
  </si>
  <si>
    <t>程正星</t>
  </si>
  <si>
    <t>湘11-A0562</t>
  </si>
  <si>
    <t>L47DCBDD57A123177</t>
  </si>
  <si>
    <t>07J12592</t>
  </si>
  <si>
    <t>眭善军</t>
  </si>
  <si>
    <t>湘11-A0563</t>
  </si>
  <si>
    <t>07C02460</t>
  </si>
  <si>
    <t>杨少群</t>
  </si>
  <si>
    <t>湘11-A0565</t>
  </si>
  <si>
    <t>07D04039</t>
  </si>
  <si>
    <t>文艳梅</t>
  </si>
  <si>
    <t>湘11-A0569</t>
  </si>
  <si>
    <t>L47DCBPD47B088105</t>
  </si>
  <si>
    <t>CB184700026</t>
  </si>
  <si>
    <t>唐红平</t>
  </si>
  <si>
    <t>湘11-A0571</t>
  </si>
  <si>
    <t>L47DCBDD97A123280</t>
  </si>
  <si>
    <t>07J12611</t>
  </si>
  <si>
    <t>程志明</t>
  </si>
  <si>
    <t>湘11-A0583</t>
  </si>
  <si>
    <t>L47DCBDD67A121499</t>
  </si>
  <si>
    <t>07C01364</t>
  </si>
  <si>
    <t>陈顺锋</t>
  </si>
  <si>
    <t>湘11-A0585</t>
  </si>
  <si>
    <t>L47DCBDD57A123731</t>
  </si>
  <si>
    <t>07J13092</t>
  </si>
  <si>
    <t>程  灿</t>
  </si>
  <si>
    <t>湘11-A0590</t>
  </si>
  <si>
    <t>07C02436</t>
  </si>
  <si>
    <t>湘11-A0591</t>
  </si>
  <si>
    <t>CB031700771</t>
  </si>
  <si>
    <t>程  军</t>
  </si>
  <si>
    <t>湘11-A0592</t>
  </si>
  <si>
    <t>L47DCBDD07A123314</t>
  </si>
  <si>
    <t>07J12803</t>
  </si>
  <si>
    <t>程贵明</t>
  </si>
  <si>
    <t>湘11-A0597</t>
  </si>
  <si>
    <t>L47DCBDD18A127146</t>
  </si>
  <si>
    <t>CB034701660</t>
  </si>
  <si>
    <t>伍少华</t>
  </si>
  <si>
    <t>湘11-A0598</t>
  </si>
  <si>
    <t>07D04394</t>
  </si>
  <si>
    <t>陈满荣</t>
  </si>
  <si>
    <t>湘11-A0640</t>
  </si>
  <si>
    <t>L47DCBDD48B088899</t>
  </si>
  <si>
    <t>CB184800016</t>
  </si>
  <si>
    <t>唐亚文</t>
  </si>
  <si>
    <t>湘11-A0649</t>
  </si>
  <si>
    <t>88A130951</t>
  </si>
  <si>
    <t>CB183800055</t>
  </si>
  <si>
    <t>湘11-A0671</t>
  </si>
  <si>
    <t>07L16219</t>
  </si>
  <si>
    <t>罗良付</t>
  </si>
  <si>
    <t>湘11-A0678</t>
  </si>
  <si>
    <t>L47DCBDD57A126693</t>
  </si>
  <si>
    <t>CB034701636</t>
  </si>
  <si>
    <t>谢建明</t>
  </si>
  <si>
    <t>湘11-A0702</t>
  </si>
  <si>
    <t>07I12331</t>
  </si>
  <si>
    <t>蒋春波</t>
  </si>
  <si>
    <t>湘11-A0708</t>
  </si>
  <si>
    <t>07E07041</t>
  </si>
  <si>
    <t>陈矩勇</t>
  </si>
  <si>
    <t>湘11-A0712</t>
  </si>
  <si>
    <t>L47DCBDD07A121501</t>
  </si>
  <si>
    <t>07G10097</t>
  </si>
  <si>
    <t>唐国福</t>
  </si>
  <si>
    <t>湘11-A0715</t>
  </si>
  <si>
    <t>L47DCBDDX8A131566</t>
  </si>
  <si>
    <t>07B19217</t>
  </si>
  <si>
    <t>唐存知</t>
  </si>
  <si>
    <t>湘11-A0717</t>
  </si>
  <si>
    <t>07D04388</t>
  </si>
  <si>
    <t>高海荣</t>
  </si>
  <si>
    <t>湘11-A0719</t>
  </si>
  <si>
    <t>07H11127</t>
  </si>
  <si>
    <t>尹梅军</t>
  </si>
  <si>
    <t>湘11-A0726</t>
  </si>
  <si>
    <t>06L19686</t>
  </si>
  <si>
    <t>湘11-A0727</t>
  </si>
  <si>
    <t>L47DCBDD27A126585</t>
  </si>
  <si>
    <t>07L15829</t>
  </si>
  <si>
    <t>湘11-A0730</t>
  </si>
  <si>
    <t>07E05922</t>
  </si>
  <si>
    <t>蒋改良</t>
  </si>
  <si>
    <t>湘11-A0733</t>
  </si>
  <si>
    <t>07H11155</t>
  </si>
  <si>
    <t>吕小俭</t>
  </si>
  <si>
    <t>湘11-A0748</t>
  </si>
  <si>
    <t>L47DCBDD98B088901</t>
  </si>
  <si>
    <t>CB184800009</t>
  </si>
  <si>
    <t>王  刚</t>
  </si>
  <si>
    <t>湘11-A0749</t>
  </si>
  <si>
    <t>0E05938</t>
  </si>
  <si>
    <t>杨  琪</t>
  </si>
  <si>
    <t>湘11-A0750</t>
  </si>
  <si>
    <t>L47DCBDD58A129739</t>
  </si>
  <si>
    <t>07L17457</t>
  </si>
  <si>
    <t>龙海明</t>
  </si>
  <si>
    <t>湘11-A0751</t>
  </si>
  <si>
    <t>07E05954</t>
  </si>
  <si>
    <t>湘11-A0760</t>
  </si>
  <si>
    <t>L47DCBDD77A124119</t>
  </si>
  <si>
    <t>07K13474</t>
  </si>
  <si>
    <t>湘11-A0775</t>
  </si>
  <si>
    <t>L47DDBDD28A129680</t>
  </si>
  <si>
    <t>CB183800031</t>
  </si>
  <si>
    <t>左善华</t>
  </si>
  <si>
    <t>湘11-A0779</t>
  </si>
  <si>
    <t>L47DCBDD87B088158</t>
  </si>
  <si>
    <t>CB184700007</t>
  </si>
  <si>
    <t>周海龙</t>
  </si>
  <si>
    <t>湘11-A0782</t>
  </si>
  <si>
    <t>L47DCBPD88B088819</t>
  </si>
  <si>
    <t>CB184700021</t>
  </si>
  <si>
    <t>湘11-A0783</t>
  </si>
  <si>
    <t>L47DCBDD88A129752</t>
  </si>
  <si>
    <t>CB183800062</t>
  </si>
  <si>
    <t>黄玉军</t>
  </si>
  <si>
    <t>湘11-A0785</t>
  </si>
  <si>
    <t>L47DCBDDX7A125992</t>
  </si>
  <si>
    <t>07B19173</t>
  </si>
  <si>
    <t>左国华</t>
  </si>
  <si>
    <t>湘11-A0786</t>
  </si>
  <si>
    <t>L47DCBPD57B087996</t>
  </si>
  <si>
    <t>CB184700018</t>
  </si>
  <si>
    <t>左金国</t>
  </si>
  <si>
    <t>湘11-A0789</t>
  </si>
  <si>
    <t>CB184700013</t>
  </si>
  <si>
    <t>蒋业标</t>
  </si>
  <si>
    <t>湘11-A0792</t>
  </si>
  <si>
    <t>L47DCBDD48A129747</t>
  </si>
  <si>
    <t>CB183800005</t>
  </si>
  <si>
    <t>陈柱荣</t>
  </si>
  <si>
    <t>湘11-A0793</t>
  </si>
  <si>
    <t>L47DCBDD57A124121</t>
  </si>
  <si>
    <t>07K13853</t>
  </si>
  <si>
    <t>杨正辉</t>
  </si>
  <si>
    <t>湘11-A0796</t>
  </si>
  <si>
    <t>L47DCBDD68A130804</t>
  </si>
  <si>
    <t>CB183800043</t>
  </si>
  <si>
    <t>周文波</t>
  </si>
  <si>
    <t>湘11-A0797</t>
  </si>
  <si>
    <t>L47DCBDD08A129745</t>
  </si>
  <si>
    <t>CB183800064</t>
  </si>
  <si>
    <t>杨铁刚</t>
  </si>
  <si>
    <t>湘11-A0799</t>
  </si>
  <si>
    <t>L47DCBDD28A130802</t>
  </si>
  <si>
    <t>CB183800037</t>
  </si>
  <si>
    <t>杨春甫</t>
  </si>
  <si>
    <t>湘11-A0800</t>
  </si>
  <si>
    <t>L47DCBDD88A130805</t>
  </si>
  <si>
    <t>CB183800034</t>
  </si>
  <si>
    <t>湘11-A0801</t>
  </si>
  <si>
    <t>07C02683</t>
  </si>
  <si>
    <t>蒋祝平</t>
  </si>
  <si>
    <t>湘11-A0805</t>
  </si>
  <si>
    <t>07E05940</t>
  </si>
  <si>
    <t>周四狗</t>
  </si>
  <si>
    <t>湘11-A0807</t>
  </si>
  <si>
    <t>07I12330</t>
  </si>
  <si>
    <t>陈德云</t>
  </si>
  <si>
    <t>湘11-A0808</t>
  </si>
  <si>
    <t>L47DCBDD57A123311</t>
  </si>
  <si>
    <t>07J12271</t>
  </si>
  <si>
    <t>王  翔</t>
  </si>
  <si>
    <t>湘11-A0809</t>
  </si>
  <si>
    <t>07C02412</t>
  </si>
  <si>
    <t>彭跃国</t>
  </si>
  <si>
    <t>湘11-A0810</t>
  </si>
  <si>
    <t>07I12317</t>
  </si>
  <si>
    <t>湘11-A0816</t>
  </si>
  <si>
    <t>07C02698</t>
  </si>
  <si>
    <t>龙件华</t>
  </si>
  <si>
    <t>湘11-A0820</t>
  </si>
  <si>
    <t>07F08047</t>
  </si>
  <si>
    <t>陈华辉</t>
  </si>
  <si>
    <t>湘11-A0822</t>
  </si>
  <si>
    <t>L47DCBDD67A124287</t>
  </si>
  <si>
    <t>07K13917</t>
  </si>
  <si>
    <t>蒋海平</t>
  </si>
  <si>
    <t>湘11-A0823</t>
  </si>
  <si>
    <t>L47DCBDD48A130736</t>
  </si>
  <si>
    <t>07B19158</t>
  </si>
  <si>
    <t>王瑞林</t>
  </si>
  <si>
    <t>湘11-A0825</t>
  </si>
  <si>
    <t>07D05100</t>
  </si>
  <si>
    <t>何凌波</t>
  </si>
  <si>
    <t>湘11-A0835</t>
  </si>
  <si>
    <t>L47DCBDD57A126144</t>
  </si>
  <si>
    <t>07L17011</t>
  </si>
  <si>
    <t>蒋旺成</t>
  </si>
  <si>
    <t>湘11-A0837</t>
  </si>
  <si>
    <t>06L20318</t>
  </si>
  <si>
    <t>湘11-A0838</t>
  </si>
  <si>
    <t>07D02758</t>
  </si>
  <si>
    <t>吴满福</t>
  </si>
  <si>
    <t>湘11-A0840</t>
  </si>
  <si>
    <t>L47DCBDD47A121498</t>
  </si>
  <si>
    <t>07D05095</t>
  </si>
  <si>
    <t>陈豪会</t>
  </si>
  <si>
    <t>湘11-A0841</t>
  </si>
  <si>
    <t>07D03527</t>
  </si>
  <si>
    <t>严国庆</t>
  </si>
  <si>
    <t>湘11-A0846</t>
  </si>
  <si>
    <t>58A130955</t>
  </si>
  <si>
    <t>CB183800041</t>
  </si>
  <si>
    <t>左祥林</t>
  </si>
  <si>
    <t>湘11-A0848</t>
  </si>
  <si>
    <t>L47DCBDD47A125115</t>
  </si>
  <si>
    <t>07L15358</t>
  </si>
  <si>
    <t>陈宙敏</t>
  </si>
  <si>
    <t>湘11-A0850</t>
  </si>
  <si>
    <t>18A127406</t>
  </si>
  <si>
    <t>07L117413</t>
  </si>
  <si>
    <t>蒋俭玲</t>
  </si>
  <si>
    <t>湘11-A0852</t>
  </si>
  <si>
    <t>L47DCBDD47A124529</t>
  </si>
  <si>
    <t>07K14221</t>
  </si>
  <si>
    <t>陈贯宙</t>
  </si>
  <si>
    <t>湘11-A0855</t>
  </si>
  <si>
    <t>L47DCBDD67A121504</t>
  </si>
  <si>
    <t>07G10089</t>
  </si>
  <si>
    <t>杨海兵</t>
  </si>
  <si>
    <t>湘11-A0857</t>
  </si>
  <si>
    <t>L47DCBPD97B088262</t>
  </si>
  <si>
    <t>07L16570</t>
  </si>
  <si>
    <t>秦甲玉</t>
  </si>
  <si>
    <t>07C02778</t>
  </si>
  <si>
    <t>王荣斌</t>
  </si>
  <si>
    <t>湘11-A0866</t>
  </si>
  <si>
    <t>07I12343</t>
  </si>
  <si>
    <t>陈宇贵</t>
  </si>
  <si>
    <t>湘11-A0868</t>
  </si>
  <si>
    <t>L47DCBDD47A124059</t>
  </si>
  <si>
    <t>07K13489</t>
  </si>
  <si>
    <t>陈庚国</t>
  </si>
  <si>
    <t>湘11-A0876</t>
  </si>
  <si>
    <t>L47DCBDD98B088817</t>
  </si>
  <si>
    <t>CB184700004</t>
  </si>
  <si>
    <t>杨军明</t>
  </si>
  <si>
    <t>湘11-A0885</t>
  </si>
  <si>
    <t>L47DCBDD37A126692</t>
  </si>
  <si>
    <t>CB034701664</t>
  </si>
  <si>
    <t>程志军</t>
  </si>
  <si>
    <t>湘11-A0888</t>
  </si>
  <si>
    <t>L47DCBDD37A125056</t>
  </si>
  <si>
    <t>07L15363</t>
  </si>
  <si>
    <t>蒋泽军</t>
  </si>
  <si>
    <t>湘11-A0893</t>
  </si>
  <si>
    <t>L47DCBDD78A130729</t>
  </si>
  <si>
    <t>07B19164</t>
  </si>
  <si>
    <t>蒋雷华</t>
  </si>
  <si>
    <t>湘11-A0900</t>
  </si>
  <si>
    <t>07C02780</t>
  </si>
  <si>
    <t>贺国华</t>
  </si>
  <si>
    <t>湘11-A0903</t>
  </si>
  <si>
    <t>L47DCBDD88A129749</t>
  </si>
  <si>
    <t>CB183800048</t>
  </si>
  <si>
    <t>周日光</t>
  </si>
  <si>
    <t>湘11-A0908</t>
  </si>
  <si>
    <t>L47DCBDD98A128254</t>
  </si>
  <si>
    <t>07L17421</t>
  </si>
  <si>
    <t>吕文明</t>
  </si>
  <si>
    <t>湘11-A0911</t>
  </si>
  <si>
    <t>07C02687</t>
  </si>
  <si>
    <t>湘11-A0919</t>
  </si>
  <si>
    <t>07I12324</t>
  </si>
  <si>
    <t>唐  标</t>
  </si>
  <si>
    <t>湘11-A0920</t>
  </si>
  <si>
    <t>L47DCBDD08B088818</t>
  </si>
  <si>
    <t>CB184700016</t>
  </si>
  <si>
    <t>谭红青</t>
  </si>
  <si>
    <t>湘11-A0921</t>
  </si>
  <si>
    <t>L47DCBDD98A130733</t>
  </si>
  <si>
    <t>07B19165</t>
  </si>
  <si>
    <t>谭公平</t>
  </si>
  <si>
    <t>湘11-A0922</t>
  </si>
  <si>
    <t>L47DCBDD78A130732</t>
  </si>
  <si>
    <t>07B19160</t>
  </si>
  <si>
    <t>盛松柏</t>
  </si>
  <si>
    <t>湘11-A0936</t>
  </si>
  <si>
    <t>L47DCBDD68B088905</t>
  </si>
  <si>
    <t>CB184800022</t>
  </si>
  <si>
    <t>蒋建文</t>
  </si>
  <si>
    <t>湘11-A0942</t>
  </si>
  <si>
    <t>L47DCBDD28B088822</t>
  </si>
  <si>
    <t>CB184700025</t>
  </si>
  <si>
    <t>张茂久</t>
  </si>
  <si>
    <t>湘11-A0943</t>
  </si>
  <si>
    <t>L47DCBDDX8A129753</t>
  </si>
  <si>
    <t>CB183800052</t>
  </si>
  <si>
    <t>李宏武</t>
  </si>
  <si>
    <t>湘11-A0947</t>
  </si>
  <si>
    <t>57A125121</t>
  </si>
  <si>
    <t>CB034701601</t>
  </si>
  <si>
    <t>唐大荣</t>
  </si>
  <si>
    <t>湘11-A0950</t>
  </si>
  <si>
    <t>L47DCBDD18A130807</t>
  </si>
  <si>
    <t>CB183800066</t>
  </si>
  <si>
    <t>李荣豪</t>
  </si>
  <si>
    <t>湘11-A0956</t>
  </si>
  <si>
    <t>L47DCBDDX8A129803</t>
  </si>
  <si>
    <t>CB183800045</t>
  </si>
  <si>
    <t>奉代东</t>
  </si>
  <si>
    <t>湘11-A0957</t>
  </si>
  <si>
    <t>L47DCBDD98A129744</t>
  </si>
  <si>
    <t>CB183800050</t>
  </si>
  <si>
    <t>程  金</t>
  </si>
  <si>
    <t>湘11-A0960</t>
  </si>
  <si>
    <t>L47DCBDD27A126148</t>
  </si>
  <si>
    <t>07B19201</t>
  </si>
  <si>
    <t>龙小燕</t>
  </si>
  <si>
    <t>湘11-A0961</t>
  </si>
  <si>
    <t>07I12011</t>
  </si>
  <si>
    <t>吕定成</t>
  </si>
  <si>
    <t>湘11-A0963</t>
  </si>
  <si>
    <t>07C02446</t>
  </si>
  <si>
    <t>杨  明</t>
  </si>
  <si>
    <t>湘11-A0965</t>
  </si>
  <si>
    <t>L47DCBDD37A123274</t>
  </si>
  <si>
    <t>07J12635</t>
  </si>
  <si>
    <t>常  宇</t>
  </si>
  <si>
    <t>湘11-A0971</t>
  </si>
  <si>
    <t>L47DDBPD27A124151</t>
  </si>
  <si>
    <t>07K13731</t>
  </si>
  <si>
    <t>蒋智勇</t>
  </si>
  <si>
    <t>湘11-A0981</t>
  </si>
  <si>
    <t>07C02631</t>
  </si>
  <si>
    <t>湘11-A0983</t>
  </si>
  <si>
    <t>L47DCBDD58A131412</t>
  </si>
  <si>
    <t>07B19206</t>
  </si>
  <si>
    <t>陈军华</t>
  </si>
  <si>
    <t>湘11-A0985</t>
  </si>
  <si>
    <t>L47DCBDDX7A126592</t>
  </si>
  <si>
    <t>07L17037</t>
  </si>
  <si>
    <t>赵盛豪</t>
  </si>
  <si>
    <t>湘11-A0991</t>
  </si>
  <si>
    <t>L47DCBDD97A125059</t>
  </si>
  <si>
    <t>07L15364</t>
  </si>
  <si>
    <t>章朝清</t>
  </si>
  <si>
    <t>湘11-A0992</t>
  </si>
  <si>
    <t>18A130743</t>
  </si>
  <si>
    <t>07B19169</t>
  </si>
  <si>
    <t>魏甲德</t>
  </si>
  <si>
    <t>湘11-A0997</t>
  </si>
  <si>
    <t>88A131565</t>
  </si>
  <si>
    <t>07B19186</t>
  </si>
  <si>
    <t>湘11-A1008</t>
  </si>
  <si>
    <t>38A131408</t>
  </si>
  <si>
    <t>07B19195</t>
  </si>
  <si>
    <t>刘春辉</t>
  </si>
  <si>
    <t>湘11-A1052</t>
  </si>
  <si>
    <t>L47DCBDD18A130953</t>
  </si>
  <si>
    <t>CB183800057</t>
  </si>
  <si>
    <t>欧海瑞</t>
  </si>
  <si>
    <t>湘11-A1061</t>
  </si>
  <si>
    <t>98B088896</t>
  </si>
  <si>
    <t>CB184800024</t>
  </si>
  <si>
    <t>聊善林</t>
  </si>
  <si>
    <t>湘11-A1070</t>
  </si>
  <si>
    <t>48A132485</t>
  </si>
  <si>
    <t>07C22473</t>
  </si>
  <si>
    <t>蒋乙字</t>
  </si>
  <si>
    <t>湘11-A1071</t>
  </si>
  <si>
    <t>18A131595</t>
  </si>
  <si>
    <t>CB520800002</t>
  </si>
  <si>
    <t>蒋重辉</t>
  </si>
  <si>
    <t>湘11-A1077</t>
  </si>
  <si>
    <t>98A130957</t>
  </si>
  <si>
    <t>CB183800051</t>
  </si>
  <si>
    <t>刘军刚</t>
  </si>
  <si>
    <t>湘11-A1080</t>
  </si>
  <si>
    <t>78A131573</t>
  </si>
  <si>
    <t>07B19212</t>
  </si>
  <si>
    <t>陈德勇</t>
  </si>
  <si>
    <t>湘11-A1089</t>
  </si>
  <si>
    <t>L47DDBDD08A129676</t>
  </si>
  <si>
    <t>CB183800029</t>
  </si>
  <si>
    <t>谢海明</t>
  </si>
  <si>
    <t>湘11-A1092</t>
  </si>
  <si>
    <t>L47DCBDD68A131130</t>
  </si>
  <si>
    <t>CB183800039</t>
  </si>
  <si>
    <t>唐  君</t>
  </si>
  <si>
    <t>湘11-A1093</t>
  </si>
  <si>
    <t>8A132488</t>
  </si>
  <si>
    <t>07C22466</t>
  </si>
  <si>
    <t>唐德武</t>
  </si>
  <si>
    <t>湘11-A1101</t>
  </si>
  <si>
    <t>L47DCBDD78A129743</t>
  </si>
  <si>
    <t>07L17456</t>
  </si>
  <si>
    <t>唐新秀</t>
  </si>
  <si>
    <t>湘11-A1102</t>
  </si>
  <si>
    <t>L47DCBDD38A129920</t>
  </si>
  <si>
    <t>07B19150</t>
  </si>
  <si>
    <t>湘11-A1103</t>
  </si>
  <si>
    <t>L47DCBDD97A126146</t>
  </si>
  <si>
    <t>07L15827</t>
  </si>
  <si>
    <t>王新进</t>
  </si>
  <si>
    <t>湘11-A1105</t>
  </si>
  <si>
    <t>L47DCBDDX7A121506</t>
  </si>
  <si>
    <t>07E07638</t>
  </si>
  <si>
    <t>湘11-A1112</t>
  </si>
  <si>
    <t>07I11970</t>
  </si>
  <si>
    <t>左申恒</t>
  </si>
  <si>
    <t>湘11-A1115</t>
  </si>
  <si>
    <t>CB031700766</t>
  </si>
  <si>
    <t>朱永石</t>
  </si>
  <si>
    <t>湘11-A1118</t>
  </si>
  <si>
    <t>07H11134</t>
  </si>
  <si>
    <t>湘11-A1119</t>
  </si>
  <si>
    <t>L47DCBDDX7A126690</t>
  </si>
  <si>
    <t>CB034701633</t>
  </si>
  <si>
    <t>湘11-A1121</t>
  </si>
  <si>
    <t>07E07741</t>
  </si>
  <si>
    <t>湘11-A1123</t>
  </si>
  <si>
    <t>07E05944</t>
  </si>
  <si>
    <t>蒋新民</t>
  </si>
  <si>
    <t>湘11-A1128</t>
  </si>
  <si>
    <t>L47DCBDD47A124532</t>
  </si>
  <si>
    <t>07K14199</t>
  </si>
  <si>
    <t>张绵文</t>
  </si>
  <si>
    <t>湘11-A1133</t>
  </si>
  <si>
    <t>L47DCBDD68A130799</t>
  </si>
  <si>
    <t>CB183800047</t>
  </si>
  <si>
    <t>张伟华</t>
  </si>
  <si>
    <t>湘11-A1135</t>
  </si>
  <si>
    <t>L47DCBDDX8A130806</t>
  </si>
  <si>
    <t>CB183800032</t>
  </si>
  <si>
    <t>陈跃波</t>
  </si>
  <si>
    <t>湘11-A1138</t>
  </si>
  <si>
    <t>L47DCBDD38A129741</t>
  </si>
  <si>
    <t>07B19141</t>
  </si>
  <si>
    <t>唐件成</t>
  </si>
  <si>
    <t>湘11-A1139</t>
  </si>
  <si>
    <t>07E06297</t>
  </si>
  <si>
    <t>柏运春</t>
  </si>
  <si>
    <t>湘11-A1143</t>
  </si>
  <si>
    <t>07I12040</t>
  </si>
  <si>
    <t>卿福平</t>
  </si>
  <si>
    <t>湘11-A1149</t>
  </si>
  <si>
    <t>8A132295</t>
  </si>
  <si>
    <t>07C22462</t>
  </si>
  <si>
    <t>蒋小霞</t>
  </si>
  <si>
    <t>湘11-A1156</t>
  </si>
  <si>
    <t>L47DCBDD97A125062</t>
  </si>
  <si>
    <t>CB034701583</t>
  </si>
  <si>
    <t>鲁中华</t>
  </si>
  <si>
    <t>湘11-A1158</t>
  </si>
  <si>
    <t>L47DCBDD57A125060</t>
  </si>
  <si>
    <t>CB034701574</t>
  </si>
  <si>
    <t>杨顺华</t>
  </si>
  <si>
    <t>湘11-A1161</t>
  </si>
  <si>
    <t>CBDD17A124116</t>
  </si>
  <si>
    <t>07K13855</t>
  </si>
  <si>
    <t>龙千虚</t>
  </si>
  <si>
    <t>湘11-A1162</t>
  </si>
  <si>
    <t>L47DCBDD97A124283</t>
  </si>
  <si>
    <t>07K13904</t>
  </si>
  <si>
    <t>赵国用</t>
  </si>
  <si>
    <t>湘11-A1163</t>
  </si>
  <si>
    <t>07H11150</t>
  </si>
  <si>
    <t>王长远</t>
  </si>
  <si>
    <t>湘11-A1166</t>
  </si>
  <si>
    <t>L47DCBDD87A124050</t>
  </si>
  <si>
    <t>07K13418</t>
  </si>
  <si>
    <t>杨秋龙</t>
  </si>
  <si>
    <t>湘11-A1167</t>
  </si>
  <si>
    <t>18A127034</t>
  </si>
  <si>
    <t>CB034701724</t>
  </si>
  <si>
    <t>湘11-A1169</t>
  </si>
  <si>
    <t>07J12606</t>
  </si>
  <si>
    <t>程建军</t>
  </si>
  <si>
    <t>湘11-A1172</t>
  </si>
  <si>
    <t>L47DCBDD37A123310</t>
  </si>
  <si>
    <t>07J12261</t>
  </si>
  <si>
    <t>湘11-A1175</t>
  </si>
  <si>
    <t>L47DCBPD77B087997</t>
  </si>
  <si>
    <t>CB031700971</t>
  </si>
  <si>
    <t>唐天友</t>
  </si>
  <si>
    <t>湘11-A1177</t>
  </si>
  <si>
    <t>07D04400</t>
  </si>
  <si>
    <t>盛东升</t>
  </si>
  <si>
    <t>湘11-A1181</t>
  </si>
  <si>
    <t>07E06299</t>
  </si>
  <si>
    <t>荣  章</t>
  </si>
  <si>
    <t>湘11-A1182</t>
  </si>
  <si>
    <t>07E07731</t>
  </si>
  <si>
    <t>蒋开祥</t>
  </si>
  <si>
    <t>湘11-A1183</t>
  </si>
  <si>
    <t>07I12314</t>
  </si>
  <si>
    <t>蒋  正</t>
  </si>
  <si>
    <t>湘11-A1190</t>
  </si>
  <si>
    <t>L47DCBDD38B088909</t>
  </si>
  <si>
    <t>CB184800002</t>
  </si>
  <si>
    <t>吕亚军</t>
  </si>
  <si>
    <t>湘11-A1192</t>
  </si>
  <si>
    <t>18B088911</t>
  </si>
  <si>
    <t>CB184800025</t>
  </si>
  <si>
    <t>杨文涛</t>
  </si>
  <si>
    <t>湘11-A1197</t>
  </si>
  <si>
    <t>L47DCBDD58A129742</t>
  </si>
  <si>
    <t>07B19153</t>
  </si>
  <si>
    <t>王先会</t>
  </si>
  <si>
    <t>湘11-A1198</t>
  </si>
  <si>
    <t>L47DCBDD78A130956</t>
  </si>
  <si>
    <t>CB183800061</t>
  </si>
  <si>
    <t>廖普军</t>
  </si>
  <si>
    <t>湘11-A1199</t>
  </si>
  <si>
    <t>L47DCBDD18B088892</t>
  </si>
  <si>
    <t>CB184800020</t>
  </si>
  <si>
    <t>蒋志宇</t>
  </si>
  <si>
    <t>湘11-A1202</t>
  </si>
  <si>
    <t>L47DCBDD38A131568</t>
  </si>
  <si>
    <t>07B19214</t>
  </si>
  <si>
    <t>龙  金</t>
  </si>
  <si>
    <t>湘11-A1208</t>
  </si>
  <si>
    <t>L47DCBDD58A131569</t>
  </si>
  <si>
    <t>07B19204</t>
  </si>
  <si>
    <t>彭辉军</t>
  </si>
  <si>
    <t>湘11-A1209</t>
  </si>
  <si>
    <t>L47DCBDD07A124284</t>
  </si>
  <si>
    <t>07K13903</t>
  </si>
  <si>
    <t>湘11-A1219</t>
  </si>
  <si>
    <t>CB033800551</t>
  </si>
  <si>
    <t>罗贤启</t>
  </si>
  <si>
    <t>湘11-A1221</t>
  </si>
  <si>
    <t>07E07742</t>
  </si>
  <si>
    <t>杨常青</t>
  </si>
  <si>
    <t>湘11-A1227</t>
  </si>
  <si>
    <t>08A130958</t>
  </si>
  <si>
    <t>CB183800063</t>
  </si>
  <si>
    <t>龙志明</t>
  </si>
  <si>
    <t>湘11-A1231</t>
  </si>
  <si>
    <t>L47DCBDD68A131127</t>
  </si>
  <si>
    <t>CB183800044</t>
  </si>
  <si>
    <t>廖恩忠</t>
  </si>
  <si>
    <t>湘11-A1236</t>
  </si>
  <si>
    <t>07C02706</t>
  </si>
  <si>
    <t>湘11-A1245</t>
  </si>
  <si>
    <t>07F08445</t>
  </si>
  <si>
    <t>湘11-A1248</t>
  </si>
  <si>
    <t>07I12297</t>
  </si>
  <si>
    <t>李桂保</t>
  </si>
  <si>
    <t>湘11-A1252</t>
  </si>
  <si>
    <t>07E05921</t>
  </si>
  <si>
    <t>蒋海雷</t>
  </si>
  <si>
    <t>湘11-A1253</t>
  </si>
  <si>
    <t>18A131570</t>
  </si>
  <si>
    <t>07B19208</t>
  </si>
  <si>
    <t>黄芳敏</t>
  </si>
  <si>
    <t>湘11-A1258</t>
  </si>
  <si>
    <t>58A129610</t>
  </si>
  <si>
    <t>CB183800018</t>
  </si>
  <si>
    <t>李  岗</t>
  </si>
  <si>
    <t>湘11-A1261</t>
  </si>
  <si>
    <t>07C02769</t>
  </si>
  <si>
    <t>黄建龙</t>
  </si>
  <si>
    <t>湘11-A1265</t>
  </si>
  <si>
    <t>L47DCBDD58A130731</t>
  </si>
  <si>
    <t>07B19163</t>
  </si>
  <si>
    <t>刘玉田</t>
  </si>
  <si>
    <t>湘11-A1267</t>
  </si>
  <si>
    <t>07H10406</t>
  </si>
  <si>
    <t>黄新云</t>
  </si>
  <si>
    <t>湘11-A1272</t>
  </si>
  <si>
    <t>L47DCBDD88B088890</t>
  </si>
  <si>
    <t>CB184800031</t>
  </si>
  <si>
    <t>唐承华</t>
  </si>
  <si>
    <t>湘11-A1273</t>
  </si>
  <si>
    <t>07I12039</t>
  </si>
  <si>
    <t>唐松柳</t>
  </si>
  <si>
    <t>湘11-A1280</t>
  </si>
  <si>
    <t>07I12240</t>
  </si>
  <si>
    <t>湘11-A1289</t>
  </si>
  <si>
    <t>L47DCBDD7A126584</t>
  </si>
  <si>
    <t>07L17411</t>
  </si>
  <si>
    <t>李海英</t>
  </si>
  <si>
    <t>湘11-A1292</t>
  </si>
  <si>
    <t>78A129550</t>
  </si>
  <si>
    <t>07C22447</t>
  </si>
  <si>
    <t>湘11-A1296</t>
  </si>
  <si>
    <t>L47DCBDD08A130801</t>
  </si>
  <si>
    <t>CB183800049</t>
  </si>
  <si>
    <t>程几平</t>
  </si>
  <si>
    <t>湘11-A1299</t>
  </si>
  <si>
    <t>L47DCBDD38A130730</t>
  </si>
  <si>
    <t>07B19166</t>
  </si>
  <si>
    <t>刘件成</t>
  </si>
  <si>
    <t>湘11-A1308</t>
  </si>
  <si>
    <t>07H11133</t>
  </si>
  <si>
    <t>湘11-A1317</t>
  </si>
  <si>
    <t>L47DCBDD48A129165</t>
  </si>
  <si>
    <t>07L17451</t>
  </si>
  <si>
    <t>湘11-A1325</t>
  </si>
  <si>
    <t>98A130744</t>
  </si>
  <si>
    <t>CB520800005</t>
  </si>
  <si>
    <t>湘11-A1328</t>
  </si>
  <si>
    <t>7A124611</t>
  </si>
  <si>
    <t>07K14165</t>
  </si>
  <si>
    <t>邓建新</t>
  </si>
  <si>
    <t>湘11-A1338</t>
  </si>
  <si>
    <t>CB183800093</t>
  </si>
  <si>
    <t>祝黎明</t>
  </si>
  <si>
    <t>湘11-A1340</t>
  </si>
  <si>
    <t>48A129800</t>
  </si>
  <si>
    <t>CB183800065</t>
  </si>
  <si>
    <t>湘11-A1341</t>
  </si>
  <si>
    <t>37A125117</t>
  </si>
  <si>
    <t>07L15357</t>
  </si>
  <si>
    <t>郑际才</t>
  </si>
  <si>
    <t>湘11-A1342</t>
  </si>
  <si>
    <t>陈钜金</t>
  </si>
  <si>
    <t>湘11-A1345</t>
  </si>
  <si>
    <t>BDDX7A124051</t>
  </si>
  <si>
    <t>07K13456</t>
  </si>
  <si>
    <t>李红林</t>
  </si>
  <si>
    <t>湘11-A1349</t>
  </si>
  <si>
    <t>L47DCBDD17A126142</t>
  </si>
  <si>
    <t>07L17029</t>
  </si>
  <si>
    <t>吕黎明</t>
  </si>
  <si>
    <t>湘11-A1365</t>
  </si>
  <si>
    <t>88A131128</t>
  </si>
  <si>
    <t>CB183800035</t>
  </si>
  <si>
    <t>黄  建</t>
  </si>
  <si>
    <t>湘11-A1381</t>
  </si>
  <si>
    <t>17A125993</t>
  </si>
  <si>
    <t>07L15814</t>
  </si>
  <si>
    <t>王长红</t>
  </si>
  <si>
    <t>湘11-A1393</t>
  </si>
  <si>
    <t>48A131126</t>
  </si>
  <si>
    <t>CB183800054</t>
  </si>
  <si>
    <t>眭青松</t>
  </si>
  <si>
    <t>湘11-A1396</t>
  </si>
  <si>
    <t>07A124527</t>
  </si>
  <si>
    <t>07K14195</t>
  </si>
  <si>
    <t>罗政权</t>
  </si>
  <si>
    <t>湘11-A1398</t>
  </si>
  <si>
    <t>38A128265</t>
  </si>
  <si>
    <t>07L18128</t>
  </si>
  <si>
    <t>唐顺华</t>
  </si>
  <si>
    <t>湘11-A1412</t>
  </si>
  <si>
    <t>07D04049</t>
  </si>
  <si>
    <t>龙鹏辉</t>
  </si>
  <si>
    <t>湘11-A1432</t>
  </si>
  <si>
    <t>58A131572</t>
  </si>
  <si>
    <t>07B19207</t>
  </si>
  <si>
    <t>周开礼</t>
  </si>
  <si>
    <t>湘11-A1437</t>
  </si>
  <si>
    <t>17A123365</t>
  </si>
  <si>
    <t>07J12267</t>
  </si>
  <si>
    <t>湘11-A1447</t>
  </si>
  <si>
    <t>58N088685</t>
  </si>
  <si>
    <t>唐亚州</t>
  </si>
  <si>
    <t>湘11-A1449</t>
  </si>
  <si>
    <t>07E07024</t>
  </si>
  <si>
    <t>唐提博</t>
  </si>
  <si>
    <t>湘11-A1463</t>
  </si>
  <si>
    <t>58A132737</t>
  </si>
  <si>
    <t>07C22489</t>
  </si>
  <si>
    <t>唐有贵</t>
  </si>
  <si>
    <t>湘11-A1468</t>
  </si>
  <si>
    <t>07F08745</t>
  </si>
  <si>
    <t>杨忠明</t>
  </si>
  <si>
    <t>湘11-A1469</t>
  </si>
  <si>
    <t>28A132887</t>
  </si>
  <si>
    <t>CB183800103</t>
  </si>
  <si>
    <t>陈宇波</t>
  </si>
  <si>
    <t>湘11-A1478</t>
  </si>
  <si>
    <t>L47DCBDDA132718</t>
  </si>
  <si>
    <t>07D22483</t>
  </si>
  <si>
    <t>唐寿平</t>
  </si>
  <si>
    <t>湘11-A1482</t>
  </si>
  <si>
    <t>88A132912</t>
  </si>
  <si>
    <t>CB183800096</t>
  </si>
  <si>
    <t>曾  鹏</t>
  </si>
  <si>
    <t>湘11-A1488</t>
  </si>
  <si>
    <t>17A123760</t>
  </si>
  <si>
    <t>07J13080</t>
  </si>
  <si>
    <t>唐桂田</t>
  </si>
  <si>
    <t>湘11-A1499</t>
  </si>
  <si>
    <t>48A132809</t>
  </si>
  <si>
    <t>CB183800097</t>
  </si>
  <si>
    <t>杨波涛</t>
  </si>
  <si>
    <t>湘11-A1502</t>
  </si>
  <si>
    <t>17A121507</t>
  </si>
  <si>
    <t>07E07042</t>
  </si>
  <si>
    <t>杨华平</t>
  </si>
  <si>
    <t>湘11-A1508</t>
  </si>
  <si>
    <t>07D04393</t>
  </si>
  <si>
    <t>黄海军</t>
  </si>
  <si>
    <t>湘11-A1509</t>
  </si>
  <si>
    <t>07H11151</t>
  </si>
  <si>
    <t>蒋德军</t>
  </si>
  <si>
    <t>湘11-A1518</t>
  </si>
  <si>
    <t>07E05948</t>
  </si>
  <si>
    <t>唐海勇</t>
  </si>
  <si>
    <t>07C02422</t>
  </si>
  <si>
    <t>唐咸武</t>
  </si>
  <si>
    <t>湘11-A1526</t>
  </si>
  <si>
    <t>L47DCBDD47A124286</t>
  </si>
  <si>
    <t>07K13927</t>
  </si>
  <si>
    <t>唐专纲</t>
  </si>
  <si>
    <t>湘11-A1528</t>
  </si>
  <si>
    <t>88B088906</t>
  </si>
  <si>
    <t>CB184800021</t>
  </si>
  <si>
    <t>罗永刚</t>
  </si>
  <si>
    <t>湘11-A1530</t>
  </si>
  <si>
    <t>L47DCBDD07A125113</t>
  </si>
  <si>
    <t>07L15354</t>
  </si>
  <si>
    <t>黄利华</t>
  </si>
  <si>
    <t>湘11-A1533</t>
  </si>
  <si>
    <t>27A123282</t>
  </si>
  <si>
    <t>07J12625</t>
  </si>
  <si>
    <t>黄銮国</t>
  </si>
  <si>
    <t>湘11-A1538</t>
  </si>
  <si>
    <t>27A124285</t>
  </si>
  <si>
    <t>07K13919</t>
  </si>
  <si>
    <t>曾振宇</t>
  </si>
  <si>
    <t>湘11-A1540</t>
  </si>
  <si>
    <t>07I12320</t>
  </si>
  <si>
    <t>吕公平</t>
  </si>
  <si>
    <t>湘11-A1549</t>
  </si>
  <si>
    <t>97A121500</t>
  </si>
  <si>
    <t>07G10119</t>
  </si>
  <si>
    <t>吕明星</t>
  </si>
  <si>
    <t>湘11-A1553</t>
  </si>
  <si>
    <t>78A129611</t>
  </si>
  <si>
    <t>CB183800012</t>
  </si>
  <si>
    <t>王志强</t>
  </si>
  <si>
    <t>湘11-A1557</t>
  </si>
  <si>
    <t>47A123476</t>
  </si>
  <si>
    <t>07J12844</t>
  </si>
  <si>
    <t>湘11-A1559</t>
  </si>
  <si>
    <t>98A129675</t>
  </si>
  <si>
    <t>CB183800008</t>
  </si>
  <si>
    <t>唐文国</t>
  </si>
  <si>
    <t>湘11-A1560</t>
  </si>
  <si>
    <t>L47DCBDD07A123474</t>
  </si>
  <si>
    <t>07J12845</t>
  </si>
  <si>
    <t>秦林军</t>
  </si>
  <si>
    <t>湘11-A1565</t>
  </si>
  <si>
    <t>07E07708</t>
  </si>
  <si>
    <t>唐国平</t>
  </si>
  <si>
    <t>湘11-A1568</t>
  </si>
  <si>
    <t>58B088894</t>
  </si>
  <si>
    <t>CB184800026</t>
  </si>
  <si>
    <t>湘11-A1570</t>
  </si>
  <si>
    <t>27A124206</t>
  </si>
  <si>
    <t>07K13887</t>
  </si>
  <si>
    <t>张  涛</t>
  </si>
  <si>
    <t>湘11-A1577</t>
  </si>
  <si>
    <t>L47DCBDD47A123316</t>
  </si>
  <si>
    <t>07J12266</t>
  </si>
  <si>
    <t>蒋玉明</t>
  </si>
  <si>
    <t>湘11-A1581</t>
  </si>
  <si>
    <t>L47DCBDD07A123555</t>
  </si>
  <si>
    <t>07J12879</t>
  </si>
  <si>
    <t>杨社林</t>
  </si>
  <si>
    <t>湘11-A1588</t>
  </si>
  <si>
    <t>L47DCBDD48A130798</t>
  </si>
  <si>
    <t>CB183800067</t>
  </si>
  <si>
    <t>何维玖</t>
  </si>
  <si>
    <t>湘11-A1590</t>
  </si>
  <si>
    <t>DCBPD57B087724</t>
  </si>
  <si>
    <t>07K13425</t>
  </si>
  <si>
    <t>龙勇军</t>
  </si>
  <si>
    <t>湘11-A1596</t>
  </si>
  <si>
    <t>88A132294</t>
  </si>
  <si>
    <t>07C22463</t>
  </si>
  <si>
    <t>汪金桥</t>
  </si>
  <si>
    <t>湘11-A1616</t>
  </si>
  <si>
    <t>07E07750</t>
  </si>
  <si>
    <t>李发光</t>
  </si>
  <si>
    <t>湘11-A1627</t>
  </si>
  <si>
    <t>L47DCBDD97A124204</t>
  </si>
  <si>
    <t>07K13875</t>
  </si>
  <si>
    <t>湘11-A1628</t>
  </si>
  <si>
    <t>07E06296</t>
  </si>
  <si>
    <t>左平波</t>
  </si>
  <si>
    <t>湘11-A1631</t>
  </si>
  <si>
    <t>L47DCBDD98B088820</t>
  </si>
  <si>
    <t>CB184800017</t>
  </si>
  <si>
    <t>黄国政</t>
  </si>
  <si>
    <t>湘11-A1632</t>
  </si>
  <si>
    <t>L47DCBPD67B087991</t>
  </si>
  <si>
    <t>CB049701024</t>
  </si>
  <si>
    <t>熊建华</t>
  </si>
  <si>
    <t>湘11-A1636</t>
  </si>
  <si>
    <t>07E07716</t>
  </si>
  <si>
    <t>湘11-A1642</t>
  </si>
  <si>
    <t>L47DCBDD47A125065</t>
  </si>
  <si>
    <t>CB034701608</t>
  </si>
  <si>
    <t>陈江保</t>
  </si>
  <si>
    <t>湘11-A1643</t>
  </si>
  <si>
    <t>28A132808</t>
  </si>
  <si>
    <t>CB183800090</t>
  </si>
  <si>
    <t>卿些光</t>
  </si>
  <si>
    <t>湘11-A1645</t>
  </si>
  <si>
    <t>68A132715</t>
  </si>
  <si>
    <t>07C22479</t>
  </si>
  <si>
    <t>杨福荣</t>
  </si>
  <si>
    <t>湘11-A1646</t>
  </si>
  <si>
    <t>07H11135</t>
  </si>
  <si>
    <t>丁春明</t>
  </si>
  <si>
    <t>湘11-A1653</t>
  </si>
  <si>
    <t>05A02714</t>
  </si>
  <si>
    <t>杨足道</t>
  </si>
  <si>
    <t>湘11-A1655</t>
  </si>
  <si>
    <t>L47DCBDD77A124282</t>
  </si>
  <si>
    <t>07K13908</t>
  </si>
  <si>
    <t>赵建成</t>
  </si>
  <si>
    <t>湘11-A1656</t>
  </si>
  <si>
    <t>L47DCBDD38A131571</t>
  </si>
  <si>
    <t>07B19210</t>
  </si>
  <si>
    <t>周矿喜</t>
  </si>
  <si>
    <t>湘11-A1658</t>
  </si>
  <si>
    <t>48A129792</t>
  </si>
  <si>
    <t>07B19144</t>
  </si>
  <si>
    <t>杨志华</t>
  </si>
  <si>
    <t>湘11-A1661</t>
  </si>
  <si>
    <t>L47DCBDDX8A131129</t>
  </si>
  <si>
    <t>CB183800060</t>
  </si>
  <si>
    <t>唐高柱</t>
  </si>
  <si>
    <t>湘11-A1668</t>
  </si>
  <si>
    <t>L47DCBDD48A132647</t>
  </si>
  <si>
    <t>07C22469</t>
  </si>
  <si>
    <t>杨建清</t>
  </si>
  <si>
    <t>湘11-A1670</t>
  </si>
  <si>
    <t>28A132484</t>
  </si>
  <si>
    <t>07C22465</t>
  </si>
  <si>
    <t>杨  超</t>
  </si>
  <si>
    <t>湘11-A1675</t>
  </si>
  <si>
    <t>07H11096</t>
  </si>
  <si>
    <t>杨足军</t>
  </si>
  <si>
    <t>湘11-A1676</t>
  </si>
  <si>
    <t>08B088916</t>
  </si>
  <si>
    <t>CB184800018</t>
  </si>
  <si>
    <t>眭小红</t>
  </si>
  <si>
    <t>湘11-A1683</t>
  </si>
  <si>
    <t>38A132736</t>
  </si>
  <si>
    <t>07C22485</t>
  </si>
  <si>
    <t>李艳琪</t>
  </si>
  <si>
    <t>湘11-A1687</t>
  </si>
  <si>
    <t>18B088908</t>
  </si>
  <si>
    <t>CB184800030</t>
  </si>
  <si>
    <t>陈德养</t>
  </si>
  <si>
    <t>湘11-A1715</t>
  </si>
  <si>
    <t>38A131596</t>
  </si>
  <si>
    <t>CB520800001</t>
  </si>
  <si>
    <t>王先正</t>
  </si>
  <si>
    <t>湘11-A1718</t>
  </si>
  <si>
    <t>68A129801</t>
  </si>
  <si>
    <t>CB183800089</t>
  </si>
  <si>
    <t>蒋贵社</t>
  </si>
  <si>
    <t>湘11-A1792</t>
  </si>
  <si>
    <t>17A125985</t>
  </si>
  <si>
    <t>07L15765</t>
  </si>
  <si>
    <t>黄元洪</t>
  </si>
  <si>
    <t>湘11-A1793</t>
  </si>
  <si>
    <t>07E0702021</t>
  </si>
  <si>
    <t>李永清</t>
  </si>
  <si>
    <t>湘11-A1796</t>
  </si>
  <si>
    <t>98A130800</t>
  </si>
  <si>
    <t>CB183800059</t>
  </si>
  <si>
    <t>陈建清</t>
  </si>
  <si>
    <t>湘11-A1801</t>
  </si>
  <si>
    <t>8A132569</t>
  </si>
  <si>
    <t>CB183800092</t>
  </si>
  <si>
    <t>彭顺国</t>
  </si>
  <si>
    <t>湘11-A1803</t>
  </si>
  <si>
    <t>07D05126</t>
  </si>
  <si>
    <t>伍治军</t>
  </si>
  <si>
    <t>湘11-A1805</t>
  </si>
  <si>
    <t>28A130959</t>
  </si>
  <si>
    <t>CB1838800036</t>
  </si>
  <si>
    <t>于小柏</t>
  </si>
  <si>
    <t>湘11-A1806</t>
  </si>
  <si>
    <t>07C02384</t>
  </si>
  <si>
    <t>张小刚</t>
  </si>
  <si>
    <t>湘11-A1807</t>
  </si>
  <si>
    <t>88A132568</t>
  </si>
  <si>
    <t>CB183800098</t>
  </si>
  <si>
    <t>陈祖华</t>
  </si>
  <si>
    <t>湘11-A1825</t>
  </si>
  <si>
    <t>07I12290</t>
  </si>
  <si>
    <t>潘养宝</t>
  </si>
  <si>
    <t>湘11-A1830</t>
  </si>
  <si>
    <t>06D09114</t>
  </si>
  <si>
    <t>欧维保</t>
  </si>
  <si>
    <t>湘11-A1838</t>
  </si>
  <si>
    <t>28B088898</t>
  </si>
  <si>
    <t>CB184800012</t>
  </si>
  <si>
    <t>湘11-A1848</t>
  </si>
  <si>
    <t>68A132486</t>
  </si>
  <si>
    <t>07C22468</t>
  </si>
  <si>
    <t>蒋雄亮</t>
  </si>
  <si>
    <t>湘11-A1858</t>
  </si>
  <si>
    <t>07D05143</t>
  </si>
  <si>
    <t>杨田荣</t>
  </si>
  <si>
    <t>湘11-A1875</t>
  </si>
  <si>
    <t>78A133047</t>
  </si>
  <si>
    <t>07E24241</t>
  </si>
  <si>
    <t>赵建荣</t>
  </si>
  <si>
    <t>98A133048</t>
  </si>
  <si>
    <t>07E24236</t>
  </si>
  <si>
    <t>邓明华</t>
  </si>
  <si>
    <t>湘11-A1881</t>
  </si>
  <si>
    <t>48A132910</t>
  </si>
  <si>
    <t>CB183800083</t>
  </si>
  <si>
    <t>杨祥军</t>
  </si>
  <si>
    <t>湘11-A1882</t>
  </si>
  <si>
    <t>68A132911</t>
  </si>
  <si>
    <t>CB183800069</t>
  </si>
  <si>
    <t>陈庚明</t>
  </si>
  <si>
    <t>湘11-A1883</t>
  </si>
  <si>
    <t>98A132806</t>
  </si>
  <si>
    <t>CB183800078</t>
  </si>
  <si>
    <t>杨立忠</t>
  </si>
  <si>
    <t>湘11-A1885</t>
  </si>
  <si>
    <t>8A132913</t>
  </si>
  <si>
    <t>CB183800101</t>
  </si>
  <si>
    <t>周球明</t>
  </si>
  <si>
    <t>湘11-A1886</t>
  </si>
  <si>
    <t>78A132562</t>
  </si>
  <si>
    <t>CB183800070</t>
  </si>
  <si>
    <t>湘11-A1887</t>
  </si>
  <si>
    <t>78A132805</t>
  </si>
  <si>
    <t>CB183800085</t>
  </si>
  <si>
    <t>杨建林</t>
  </si>
  <si>
    <t>湘11-A1888</t>
  </si>
  <si>
    <t>L47DCBDD08A132807</t>
  </si>
  <si>
    <t>CB183800094</t>
  </si>
  <si>
    <t>陈金庭</t>
  </si>
  <si>
    <t>湘11-A1895</t>
  </si>
  <si>
    <t>08A133049</t>
  </si>
  <si>
    <t>07E24227</t>
  </si>
  <si>
    <t>魏小春</t>
  </si>
  <si>
    <t>湘11-A1900</t>
  </si>
  <si>
    <t>58A133046</t>
  </si>
  <si>
    <t>07E24229</t>
  </si>
  <si>
    <t>吕永海</t>
  </si>
  <si>
    <t>湘11-A1930</t>
  </si>
  <si>
    <t>07C02456</t>
  </si>
  <si>
    <t>黄世军</t>
  </si>
  <si>
    <t>湘11-A1946</t>
  </si>
  <si>
    <t>07E05904</t>
  </si>
  <si>
    <t>杨建明</t>
  </si>
  <si>
    <t>湘11-A1948</t>
  </si>
  <si>
    <t>88A132571</t>
  </si>
  <si>
    <t>CB183800071</t>
  </si>
  <si>
    <t>罗兰清</t>
  </si>
  <si>
    <t>湘11-A1961</t>
  </si>
  <si>
    <t>07G09399</t>
  </si>
  <si>
    <t>唐定坤</t>
  </si>
  <si>
    <t>湘11-A1982</t>
  </si>
  <si>
    <t>68A133038</t>
  </si>
  <si>
    <t>07E24208</t>
  </si>
  <si>
    <t>王晓文</t>
  </si>
  <si>
    <t>湘11-A1983</t>
  </si>
  <si>
    <t>38A133045</t>
  </si>
  <si>
    <t>07E24238</t>
  </si>
  <si>
    <t>湘11-A1985</t>
  </si>
  <si>
    <t>48A133040</t>
  </si>
  <si>
    <t>07E24210</t>
  </si>
  <si>
    <t>湘11-A1988</t>
  </si>
  <si>
    <t>18A132914</t>
  </si>
  <si>
    <t>CB183800082</t>
  </si>
  <si>
    <t>胡海江</t>
  </si>
  <si>
    <t>湘11-A2026</t>
  </si>
  <si>
    <t>88A133039</t>
  </si>
  <si>
    <t>07E24226</t>
  </si>
  <si>
    <t>唐艳斌</t>
  </si>
  <si>
    <t>湘11-A2036</t>
  </si>
  <si>
    <t>08B088902</t>
  </si>
  <si>
    <t>CB184800014</t>
  </si>
  <si>
    <t>李  佩</t>
  </si>
  <si>
    <t>湘11-A2043</t>
  </si>
  <si>
    <t>07E07733</t>
  </si>
  <si>
    <t>左利辉</t>
  </si>
  <si>
    <t>湘11-A2045</t>
  </si>
  <si>
    <t>8B088907</t>
  </si>
  <si>
    <t>CB184800034</t>
  </si>
  <si>
    <t>蒋红兵</t>
  </si>
  <si>
    <t>湘11-A2046</t>
  </si>
  <si>
    <t>07C02452</t>
  </si>
  <si>
    <t>湘11-A2047</t>
  </si>
  <si>
    <t>湘11-A2051</t>
  </si>
  <si>
    <t>97B087323</t>
  </si>
  <si>
    <t>07C10146</t>
  </si>
  <si>
    <t>唐善国</t>
  </si>
  <si>
    <t>湘11-A2053</t>
  </si>
  <si>
    <t>48A132888</t>
  </si>
  <si>
    <t>CB183800091</t>
  </si>
  <si>
    <t>湘11-A2076</t>
  </si>
  <si>
    <t>04F11567</t>
  </si>
  <si>
    <t>王先勇</t>
  </si>
  <si>
    <t>湘11-A2077</t>
  </si>
  <si>
    <t>07E07722</t>
  </si>
  <si>
    <t>陈冬景</t>
  </si>
  <si>
    <t>湘11-A2078</t>
  </si>
  <si>
    <t>27A123315</t>
  </si>
  <si>
    <t>07J12804</t>
  </si>
  <si>
    <t>湘11-A2086</t>
  </si>
  <si>
    <t>06L19684</t>
  </si>
  <si>
    <t>夏林华</t>
  </si>
  <si>
    <t>湘11-A2105</t>
  </si>
  <si>
    <t>07D04056</t>
  </si>
  <si>
    <t>杨  坤</t>
  </si>
  <si>
    <t>湘11-A2107</t>
  </si>
  <si>
    <t>8A132717</t>
  </si>
  <si>
    <t>07C22476</t>
  </si>
  <si>
    <t>刘伟星</t>
  </si>
  <si>
    <t>湘11-A2110</t>
  </si>
  <si>
    <t>07B19272</t>
  </si>
  <si>
    <t>湘11-A2112</t>
  </si>
  <si>
    <t>07D05025</t>
  </si>
  <si>
    <t>刘征斌</t>
  </si>
  <si>
    <t>湘11-A2128</t>
  </si>
  <si>
    <t>78A132738</t>
  </si>
  <si>
    <t>07E24201</t>
  </si>
  <si>
    <t>湘11-A2140</t>
  </si>
  <si>
    <t>18A132835</t>
  </si>
  <si>
    <t>07C22486</t>
  </si>
  <si>
    <t>陈润林</t>
  </si>
  <si>
    <t>湘11-A2186</t>
  </si>
  <si>
    <t>98B088915</t>
  </si>
  <si>
    <t>CB184800023</t>
  </si>
  <si>
    <t>湘11-A2240</t>
  </si>
  <si>
    <t>0810648A</t>
  </si>
  <si>
    <t>湘11-A2241</t>
  </si>
  <si>
    <t>0810643A</t>
  </si>
  <si>
    <t>湘11-A2242</t>
  </si>
  <si>
    <t>湘11-A2243</t>
  </si>
  <si>
    <t>湘11-A2245</t>
  </si>
  <si>
    <t>湘11-A2246</t>
  </si>
  <si>
    <t>湘11-A2247</t>
  </si>
  <si>
    <t>湘11-A2248</t>
  </si>
  <si>
    <t>湘11-A2249</t>
  </si>
  <si>
    <t>湘11-A2250</t>
  </si>
  <si>
    <t>1D78U140150</t>
  </si>
  <si>
    <t>D1004703515</t>
  </si>
  <si>
    <t>湘11-A2251</t>
  </si>
  <si>
    <t>88D149208</t>
  </si>
  <si>
    <t>湘11-A2252</t>
  </si>
  <si>
    <t>78D148765</t>
  </si>
  <si>
    <t>0860898C</t>
  </si>
  <si>
    <t>湘11-A2253</t>
  </si>
  <si>
    <t>58U140017</t>
  </si>
  <si>
    <t>湘11-A2255</t>
  </si>
  <si>
    <t>LD08038274</t>
  </si>
  <si>
    <t>湘11-A2256</t>
  </si>
  <si>
    <t>78N043330</t>
  </si>
  <si>
    <t>湘11-A2257</t>
  </si>
  <si>
    <t>68N089022</t>
  </si>
  <si>
    <t>湘11-A2258</t>
  </si>
  <si>
    <t>98U140008</t>
  </si>
  <si>
    <t>湘11-A2259</t>
  </si>
  <si>
    <t>98U140006</t>
  </si>
  <si>
    <t>98U260007</t>
  </si>
  <si>
    <t>湘11-A2261</t>
  </si>
  <si>
    <t>D12D2700355</t>
  </si>
  <si>
    <t>湘11-A2262</t>
  </si>
  <si>
    <t>98U140019</t>
  </si>
  <si>
    <t>D0719770074</t>
  </si>
  <si>
    <t>湘11-A2263</t>
  </si>
  <si>
    <t>58U140311</t>
  </si>
  <si>
    <t>D1004703567</t>
  </si>
  <si>
    <t>湘11-A2265</t>
  </si>
  <si>
    <t>17D072085</t>
  </si>
  <si>
    <t>湘11-A2266</t>
  </si>
  <si>
    <t>68U140026</t>
  </si>
  <si>
    <t>湘11-A2267</t>
  </si>
  <si>
    <t>578N042374</t>
  </si>
  <si>
    <t>0854074C</t>
  </si>
  <si>
    <t>湘11-A2268</t>
  </si>
  <si>
    <t>湘11-A2269</t>
  </si>
  <si>
    <t>湘11-A2270</t>
  </si>
  <si>
    <t>78D146749</t>
  </si>
  <si>
    <t>Q080500217B</t>
  </si>
  <si>
    <t>湘11-A2271</t>
  </si>
  <si>
    <t>48D148779</t>
  </si>
  <si>
    <t>CB032800299</t>
  </si>
  <si>
    <t>湘11-A2272</t>
  </si>
  <si>
    <t>08D147398</t>
  </si>
  <si>
    <t>Q080500003B</t>
  </si>
  <si>
    <t>湘11-A2273</t>
  </si>
  <si>
    <t>78U140178</t>
  </si>
  <si>
    <t>D1004703514</t>
  </si>
  <si>
    <t>湘11-A2275</t>
  </si>
  <si>
    <t>湘11-A2276</t>
  </si>
  <si>
    <t>208K140316</t>
  </si>
  <si>
    <t>D1004703569</t>
  </si>
  <si>
    <t>湘11-A2277</t>
  </si>
  <si>
    <t>38U140176</t>
  </si>
  <si>
    <t>D1004703512</t>
  </si>
  <si>
    <t>湘11-A2278</t>
  </si>
  <si>
    <t>18U140175</t>
  </si>
  <si>
    <t>D1004703496</t>
  </si>
  <si>
    <t>湘11-A2279</t>
  </si>
  <si>
    <t>68D149952</t>
  </si>
  <si>
    <t>0809787A</t>
  </si>
  <si>
    <t>湘11-A2280</t>
  </si>
  <si>
    <t>58U270018</t>
  </si>
  <si>
    <t>湘11-A2281</t>
  </si>
  <si>
    <t>78U570001</t>
  </si>
  <si>
    <t>湘11-A2282</t>
  </si>
  <si>
    <t>17D468561</t>
  </si>
  <si>
    <t>湘11-A2283</t>
  </si>
  <si>
    <t>5D78U570008</t>
  </si>
  <si>
    <t>湘11-A2285</t>
  </si>
  <si>
    <t>28U470227</t>
  </si>
  <si>
    <t>湘11-A2286</t>
  </si>
  <si>
    <t>18D074095</t>
  </si>
  <si>
    <t>湘11-A2287</t>
  </si>
  <si>
    <t>38U670077</t>
  </si>
  <si>
    <t>湘11-A2288</t>
  </si>
  <si>
    <t>38U670044</t>
  </si>
  <si>
    <t>湘11-A2289</t>
  </si>
  <si>
    <t>28U470114</t>
  </si>
  <si>
    <t>湘11-A2290</t>
  </si>
  <si>
    <t>58U270011</t>
  </si>
  <si>
    <t>欧禄禄</t>
  </si>
  <si>
    <t>湘11-A2291</t>
  </si>
  <si>
    <t>98U140249</t>
  </si>
  <si>
    <t>E0254700260</t>
  </si>
  <si>
    <t>湘11-A2292</t>
  </si>
  <si>
    <t>18D001179</t>
  </si>
  <si>
    <t>湘11-A2293</t>
  </si>
  <si>
    <t>18D000566</t>
  </si>
  <si>
    <t>湘11-A2295</t>
  </si>
  <si>
    <t>17D468566</t>
  </si>
  <si>
    <t>湘11-A2296</t>
  </si>
  <si>
    <t>BC180001280</t>
  </si>
  <si>
    <t>0808785A</t>
  </si>
  <si>
    <t>湘11-A2297</t>
  </si>
  <si>
    <t>47D072908</t>
  </si>
  <si>
    <t>湘11-A2298</t>
  </si>
  <si>
    <t>D12D2700248</t>
  </si>
  <si>
    <t>湘11-A2299</t>
  </si>
  <si>
    <t>D12D8700481</t>
  </si>
  <si>
    <t>湘11-A2300</t>
  </si>
  <si>
    <t>E0232700156</t>
  </si>
  <si>
    <t>湘11-A2335</t>
  </si>
  <si>
    <t>D12D2700352</t>
  </si>
  <si>
    <t>湘11-A2336</t>
  </si>
  <si>
    <t>湘11-A2340</t>
  </si>
  <si>
    <t>湘11-A2341</t>
  </si>
  <si>
    <t>8D150861</t>
  </si>
  <si>
    <t>Q080500467B</t>
  </si>
  <si>
    <t>湘11-A2342</t>
  </si>
  <si>
    <t>18N089218</t>
  </si>
  <si>
    <t>湘11-A2343</t>
  </si>
  <si>
    <t>58D150381</t>
  </si>
  <si>
    <t>刘  勇</t>
  </si>
  <si>
    <t>湘11-A2345</t>
  </si>
  <si>
    <t>88D150859</t>
  </si>
  <si>
    <t>湘11-A2346</t>
  </si>
  <si>
    <t>18D150628</t>
  </si>
  <si>
    <t>Q08060060213</t>
  </si>
  <si>
    <t>湘11-A2347</t>
  </si>
  <si>
    <t>78D150607</t>
  </si>
  <si>
    <t>CB082800205</t>
  </si>
  <si>
    <t>湘11-A2348</t>
  </si>
  <si>
    <t>28D150609</t>
  </si>
  <si>
    <t>CB032800385</t>
  </si>
  <si>
    <t>湘11-A2349</t>
  </si>
  <si>
    <t>28D149556</t>
  </si>
  <si>
    <t>Q080600295B</t>
  </si>
  <si>
    <t>李玉石</t>
  </si>
  <si>
    <t>湘11-A2350</t>
  </si>
  <si>
    <t>38A134812</t>
  </si>
  <si>
    <t>08H25761</t>
  </si>
  <si>
    <t>眭鹏辉</t>
  </si>
  <si>
    <t>湘11-A2351</t>
  </si>
  <si>
    <t>58A134813</t>
  </si>
  <si>
    <t>08H25762</t>
  </si>
  <si>
    <t>刘杨云</t>
  </si>
  <si>
    <t>湘11-A2352</t>
  </si>
  <si>
    <t>98A134815</t>
  </si>
  <si>
    <t>08H25764</t>
  </si>
  <si>
    <t>零陵区荣顺达有限公司</t>
  </si>
  <si>
    <t>湘11-A2353</t>
  </si>
  <si>
    <t>78A134814</t>
  </si>
  <si>
    <t>08H25763</t>
  </si>
  <si>
    <t>唐建忠</t>
  </si>
  <si>
    <t>湘11-A2355</t>
  </si>
  <si>
    <t>38A134504</t>
  </si>
  <si>
    <t>08H25582</t>
  </si>
  <si>
    <t>湘11-A2356</t>
  </si>
  <si>
    <t>58A134505</t>
  </si>
  <si>
    <t>08H25583</t>
  </si>
  <si>
    <t>唐建波</t>
  </si>
  <si>
    <t>湘11-A2357</t>
  </si>
  <si>
    <t>78A134506</t>
  </si>
  <si>
    <t>08H25584</t>
  </si>
  <si>
    <t>周正国</t>
  </si>
  <si>
    <t>湘11-A2358</t>
  </si>
  <si>
    <t>08A134072</t>
  </si>
  <si>
    <t>08F24563</t>
  </si>
  <si>
    <t>陈巧平</t>
  </si>
  <si>
    <t>湘11-A2359</t>
  </si>
  <si>
    <t>98A134507</t>
  </si>
  <si>
    <t>08H25585</t>
  </si>
  <si>
    <t>唐林顺</t>
  </si>
  <si>
    <t>湘11-A2360</t>
  </si>
  <si>
    <t>08A134508</t>
  </si>
  <si>
    <t>08H25586</t>
  </si>
  <si>
    <t>湘11-A2385</t>
  </si>
  <si>
    <t>湘11-A2386</t>
  </si>
  <si>
    <t>D98U140506</t>
  </si>
  <si>
    <t>湘11-A2387</t>
  </si>
  <si>
    <t>07N163641</t>
  </si>
  <si>
    <t>湘11-A2389</t>
  </si>
  <si>
    <t>48N040694</t>
  </si>
  <si>
    <t>0804536A</t>
  </si>
  <si>
    <t>湘11-A2390</t>
  </si>
  <si>
    <t>78N043649</t>
  </si>
  <si>
    <t>湘11-A2397</t>
  </si>
  <si>
    <t>08A134816</t>
  </si>
  <si>
    <t>08H25765</t>
  </si>
  <si>
    <t>湘11-A2400</t>
  </si>
  <si>
    <t>78D150060</t>
  </si>
  <si>
    <t>湘11-A2401</t>
  </si>
  <si>
    <t>湘11-A2402</t>
  </si>
  <si>
    <t>湘11-A2403</t>
  </si>
  <si>
    <t>0811781A</t>
  </si>
  <si>
    <t>湘11-A2405</t>
  </si>
  <si>
    <t>湘11-A2407</t>
  </si>
  <si>
    <t>湘11-A2408</t>
  </si>
  <si>
    <t>98D151879</t>
  </si>
  <si>
    <t>Q080600653B</t>
  </si>
  <si>
    <t>湘11-A2409</t>
  </si>
  <si>
    <t>8D151587</t>
  </si>
  <si>
    <t>CB082800209</t>
  </si>
  <si>
    <t>湘11-A2410</t>
  </si>
  <si>
    <t>湘11-A2411</t>
  </si>
  <si>
    <t>38D152000</t>
  </si>
  <si>
    <t>Q080602062B</t>
  </si>
  <si>
    <t>湘11-A2412</t>
  </si>
  <si>
    <t>湘11-A2413</t>
  </si>
  <si>
    <t>0811013A</t>
  </si>
  <si>
    <t>湘11-A2415</t>
  </si>
  <si>
    <t>湘11-A2416</t>
  </si>
  <si>
    <t>67D072909</t>
  </si>
  <si>
    <t>湘11-A2417</t>
  </si>
  <si>
    <t>78D150732</t>
  </si>
  <si>
    <t>Q080600438B</t>
  </si>
  <si>
    <t>湘11-A2418</t>
  </si>
  <si>
    <t>0810628A</t>
  </si>
  <si>
    <t>湘11-A2419</t>
  </si>
  <si>
    <t>湘11-A2420</t>
  </si>
  <si>
    <t>28D150872</t>
  </si>
  <si>
    <t>CB034800635</t>
  </si>
  <si>
    <t>湘11-A2421</t>
  </si>
  <si>
    <t>58N043522</t>
  </si>
  <si>
    <t>湘11-A2422</t>
  </si>
  <si>
    <t>88D152107</t>
  </si>
  <si>
    <t>Q080600876B</t>
  </si>
  <si>
    <t>湘11-A2423</t>
  </si>
  <si>
    <t>18D151696</t>
  </si>
  <si>
    <t>Q080601080B</t>
  </si>
  <si>
    <t>湘11-A2425</t>
  </si>
  <si>
    <t>88D150502</t>
  </si>
  <si>
    <t>Q080600115B</t>
  </si>
  <si>
    <t>湘11-A2426</t>
  </si>
  <si>
    <t>508D152088</t>
  </si>
  <si>
    <t>湘11-A2427</t>
  </si>
  <si>
    <t>58D148972</t>
  </si>
  <si>
    <t>湘11-A2428</t>
  </si>
  <si>
    <t>38N088684</t>
  </si>
  <si>
    <t>湘11-A2429</t>
  </si>
  <si>
    <t>湘11-A2448</t>
  </si>
  <si>
    <t>C278C002471</t>
  </si>
  <si>
    <t>L080893281B</t>
  </si>
  <si>
    <t>湘11-A2449</t>
  </si>
  <si>
    <t>38N043650</t>
  </si>
  <si>
    <t>湘11-A2472</t>
  </si>
  <si>
    <t>LGHX3B1D180002157</t>
  </si>
  <si>
    <t>湘11-A2473</t>
  </si>
  <si>
    <t>38D150908</t>
  </si>
  <si>
    <t>Q080500463B</t>
  </si>
  <si>
    <t>湘11-A2476</t>
  </si>
  <si>
    <t>BD880001452</t>
  </si>
  <si>
    <t>湘11-A2477</t>
  </si>
  <si>
    <t>BC780002056</t>
  </si>
  <si>
    <t>湘11-A2478</t>
  </si>
  <si>
    <t>BD180002111</t>
  </si>
  <si>
    <t>湘11-A2479</t>
  </si>
  <si>
    <t>BD380001513</t>
  </si>
  <si>
    <t>谭国清</t>
  </si>
  <si>
    <t>湘11-A2999</t>
  </si>
  <si>
    <t>07E07709</t>
  </si>
  <si>
    <t>梁永录</t>
  </si>
  <si>
    <t>湘11-A3263</t>
  </si>
  <si>
    <t>06L19775</t>
  </si>
  <si>
    <t>朱作为</t>
  </si>
  <si>
    <t>湘11-B0079</t>
  </si>
  <si>
    <t>07C00833</t>
  </si>
  <si>
    <t>欧德宝</t>
  </si>
  <si>
    <t>湘11-B0387</t>
  </si>
  <si>
    <t>L47DCBPD37A123724</t>
  </si>
  <si>
    <t>*07J13085</t>
  </si>
  <si>
    <t>郭德见</t>
  </si>
  <si>
    <t>湘11-B0769</t>
  </si>
  <si>
    <t>L47DCBDD67A123527</t>
  </si>
  <si>
    <t>07J12856</t>
  </si>
  <si>
    <t>刘武军</t>
  </si>
  <si>
    <t>湘11-B0853</t>
  </si>
  <si>
    <t>06L19315</t>
  </si>
  <si>
    <t>吕方友</t>
  </si>
  <si>
    <t>湘11-B0956</t>
  </si>
  <si>
    <t>L47DCBDD98A128268</t>
  </si>
  <si>
    <t>07L18108</t>
  </si>
  <si>
    <t>陈石林</t>
  </si>
  <si>
    <t>湘11-B1147</t>
  </si>
  <si>
    <t>*075561*</t>
  </si>
  <si>
    <t>*07D03932*</t>
  </si>
  <si>
    <t>李永善</t>
  </si>
  <si>
    <t>湘11-F0008</t>
  </si>
  <si>
    <t>06C04414</t>
  </si>
  <si>
    <t>莫若其</t>
  </si>
  <si>
    <t>湘11-H0549</t>
  </si>
  <si>
    <t>06K18009</t>
  </si>
  <si>
    <t>周畅来</t>
  </si>
  <si>
    <t>湘11-H0710</t>
  </si>
  <si>
    <t>05I13864</t>
  </si>
  <si>
    <t>钟运来</t>
  </si>
  <si>
    <t>湘11-H0720</t>
  </si>
  <si>
    <t>06C05414</t>
  </si>
  <si>
    <t>童有兵</t>
  </si>
  <si>
    <t>湘11-H1033</t>
  </si>
  <si>
    <t>07L17335</t>
  </si>
  <si>
    <t>湘11-H1065</t>
  </si>
  <si>
    <t>06L20826</t>
  </si>
  <si>
    <t>蔡高朋</t>
  </si>
  <si>
    <t>湘11-H1080</t>
  </si>
  <si>
    <t>06I16827</t>
  </si>
  <si>
    <t>张镜明</t>
  </si>
  <si>
    <t>湘11-H1150</t>
  </si>
  <si>
    <t>04J16821</t>
  </si>
  <si>
    <t>莫石忠</t>
  </si>
  <si>
    <t>湘11-H1603</t>
  </si>
  <si>
    <t>06L20359</t>
  </si>
  <si>
    <t>褟伦生</t>
  </si>
  <si>
    <t>湘11-H1731</t>
  </si>
  <si>
    <t>06K18345</t>
  </si>
  <si>
    <t>植栢清</t>
  </si>
  <si>
    <t>湘11-H1806</t>
  </si>
  <si>
    <t>05F11090</t>
  </si>
  <si>
    <t>倪盆连</t>
  </si>
  <si>
    <t>湘11-H2220</t>
  </si>
  <si>
    <t>07L16469</t>
  </si>
  <si>
    <t>陈家彪</t>
  </si>
  <si>
    <t>湘11-H2236</t>
  </si>
  <si>
    <t>07D23348</t>
  </si>
  <si>
    <t>程少红</t>
  </si>
  <si>
    <t>湘11-H2258</t>
  </si>
  <si>
    <t>06J17365</t>
  </si>
  <si>
    <t>吴斌科</t>
  </si>
  <si>
    <t>湘11-H2400</t>
  </si>
  <si>
    <t>06L18667</t>
  </si>
  <si>
    <t>湘11-H2401</t>
  </si>
  <si>
    <t>06L18777</t>
  </si>
  <si>
    <t>郭自玲</t>
  </si>
  <si>
    <t>湘11-H2423</t>
  </si>
  <si>
    <t>06L18776</t>
  </si>
  <si>
    <t>杨清熊</t>
  </si>
  <si>
    <t>湘11-H2450</t>
  </si>
  <si>
    <t>05K17318</t>
  </si>
  <si>
    <t>植石弟</t>
  </si>
  <si>
    <t>湘11-H2613</t>
  </si>
  <si>
    <t>07C22279</t>
  </si>
  <si>
    <t>冯肇华</t>
  </si>
  <si>
    <t>湘11-H2623</t>
  </si>
  <si>
    <t>06K18291</t>
  </si>
  <si>
    <t>聂绍东</t>
  </si>
  <si>
    <t>湘11-H2630</t>
  </si>
  <si>
    <t>07C22049</t>
  </si>
  <si>
    <t>罗赵生</t>
  </si>
  <si>
    <t>湘11-H2632</t>
  </si>
  <si>
    <t>04K19908</t>
  </si>
  <si>
    <t>李明绪</t>
  </si>
  <si>
    <t>湘11-H2643</t>
  </si>
  <si>
    <t>07D23486</t>
  </si>
  <si>
    <t>陈知贵</t>
  </si>
  <si>
    <t>湘11-K0457</t>
  </si>
  <si>
    <t>龚孝义</t>
  </si>
  <si>
    <t>湘11-K0500</t>
  </si>
  <si>
    <t>07G10078</t>
  </si>
  <si>
    <t>谢大清</t>
  </si>
  <si>
    <t>湘11-K0576</t>
  </si>
  <si>
    <t>04K19257</t>
  </si>
  <si>
    <t>康均杰</t>
  </si>
  <si>
    <t>湘11-K0585</t>
  </si>
  <si>
    <t>04K19230</t>
  </si>
  <si>
    <t>林亚灿</t>
  </si>
  <si>
    <t>湘11-K0708</t>
  </si>
  <si>
    <t>04K19691</t>
  </si>
  <si>
    <t>湘11-K1025</t>
  </si>
  <si>
    <t>陈立兵</t>
  </si>
  <si>
    <t>湘11-K1039</t>
  </si>
  <si>
    <t>06B03773</t>
  </si>
  <si>
    <t>张中发</t>
  </si>
  <si>
    <t>湘11-K1043</t>
  </si>
  <si>
    <t>05K17154</t>
  </si>
  <si>
    <t>梁启洪</t>
  </si>
  <si>
    <t>湘11-K1078</t>
  </si>
  <si>
    <t>04K19263</t>
  </si>
  <si>
    <t>何春涛</t>
  </si>
  <si>
    <t>湘11-K1888</t>
  </si>
  <si>
    <t>CB183800023</t>
  </si>
  <si>
    <t>08C128822</t>
  </si>
  <si>
    <t>赵  欢</t>
  </si>
  <si>
    <t>湘11-C0110</t>
  </si>
  <si>
    <t>CB031700765</t>
  </si>
  <si>
    <t>谢二梅</t>
  </si>
  <si>
    <t>湘11-C0139</t>
  </si>
  <si>
    <t>67A1222633</t>
  </si>
  <si>
    <t>07I11963</t>
  </si>
  <si>
    <t>李爱明</t>
  </si>
  <si>
    <t>湘11-C0140</t>
  </si>
  <si>
    <t>田金伟</t>
  </si>
  <si>
    <t>湘11-C0141</t>
  </si>
  <si>
    <t>07D05083</t>
  </si>
  <si>
    <t>唐文明</t>
  </si>
  <si>
    <t>湘11-C0161</t>
  </si>
  <si>
    <t>07E06818</t>
  </si>
  <si>
    <t>李冬华</t>
  </si>
  <si>
    <t>湘11-C01671</t>
  </si>
  <si>
    <t>张春妹</t>
  </si>
  <si>
    <t>湘11-C0176</t>
  </si>
  <si>
    <t>97A121959</t>
  </si>
  <si>
    <t>07F08434</t>
  </si>
  <si>
    <t>伍永贵</t>
  </si>
  <si>
    <t>湘11-C0183</t>
  </si>
  <si>
    <t>07J13063</t>
  </si>
  <si>
    <t>湘11-C0187</t>
  </si>
  <si>
    <t>07C00822</t>
  </si>
  <si>
    <t>李祥英</t>
  </si>
  <si>
    <t>湘11-C0197</t>
  </si>
  <si>
    <t>07D05054</t>
  </si>
  <si>
    <t>邓剑波</t>
  </si>
  <si>
    <t>湘11-C0200</t>
  </si>
  <si>
    <t>37B087897</t>
  </si>
  <si>
    <t>07K14415</t>
  </si>
  <si>
    <t>于振武</t>
  </si>
  <si>
    <t>湘11-C0209</t>
  </si>
  <si>
    <t>07D05159</t>
  </si>
  <si>
    <t>许海艳</t>
  </si>
  <si>
    <t>湘11-C0218</t>
  </si>
  <si>
    <t>06L19692</t>
  </si>
  <si>
    <t>陈治元</t>
  </si>
  <si>
    <t>湘11-C0219</t>
  </si>
  <si>
    <t>07C00817</t>
  </si>
  <si>
    <t>郑美林</t>
  </si>
  <si>
    <t>湘11-C0227</t>
  </si>
  <si>
    <t>B087343</t>
  </si>
  <si>
    <t>07G10132</t>
  </si>
  <si>
    <t>邓荣生</t>
  </si>
  <si>
    <t>湘11-C0238</t>
  </si>
  <si>
    <t>07I12293</t>
  </si>
  <si>
    <t>宋仁宝</t>
  </si>
  <si>
    <t>湘11-C0280</t>
  </si>
  <si>
    <t>57A121960</t>
  </si>
  <si>
    <t>07G10158</t>
  </si>
  <si>
    <t>李祝君</t>
  </si>
  <si>
    <t>湘11-C0281</t>
  </si>
  <si>
    <t>L47DCBDD68B288807</t>
  </si>
  <si>
    <t>07B19124</t>
  </si>
  <si>
    <t>谢  伟</t>
  </si>
  <si>
    <t>湘11-C0333</t>
  </si>
  <si>
    <t>07E06241</t>
  </si>
  <si>
    <t>王承荣</t>
  </si>
  <si>
    <t>湘11-C0345</t>
  </si>
  <si>
    <t>07D05150</t>
  </si>
  <si>
    <t>刘功民</t>
  </si>
  <si>
    <t>湘11-C0373</t>
  </si>
  <si>
    <t>07D04433</t>
  </si>
  <si>
    <t>欧阳鹏</t>
  </si>
  <si>
    <t>湘11-C0520</t>
  </si>
  <si>
    <t>07L16568</t>
  </si>
  <si>
    <t>谢军宝</t>
  </si>
  <si>
    <t>湘11-C0532</t>
    <phoneticPr fontId="1" type="noConversion"/>
  </si>
  <si>
    <t>李冬林</t>
  </si>
  <si>
    <t>湘11-C0546</t>
  </si>
  <si>
    <t>CB031700772</t>
  </si>
  <si>
    <t>蒋三田</t>
  </si>
  <si>
    <t>湘11-C0547</t>
  </si>
  <si>
    <t>柏伏生</t>
  </si>
  <si>
    <t>湘11-C0559</t>
  </si>
  <si>
    <t>07H11191</t>
  </si>
  <si>
    <t>聂建站</t>
  </si>
  <si>
    <t>湘11-C0613</t>
  </si>
  <si>
    <t>07G10139</t>
  </si>
  <si>
    <t>聂书锋</t>
  </si>
  <si>
    <t>湘11-C0621</t>
  </si>
  <si>
    <t>27B087344</t>
  </si>
  <si>
    <t>07F08534</t>
  </si>
  <si>
    <t>刘建文</t>
  </si>
  <si>
    <t>湘11-C0646</t>
  </si>
  <si>
    <t>27B08770</t>
  </si>
  <si>
    <t>07J13103</t>
  </si>
  <si>
    <t>陈石桥</t>
  </si>
  <si>
    <t>湘11-C0670</t>
  </si>
  <si>
    <t>07F07834</t>
  </si>
  <si>
    <t>邓件发</t>
  </si>
  <si>
    <t>湘11-C0680</t>
  </si>
  <si>
    <t>06D07220</t>
  </si>
  <si>
    <t>柏海龙</t>
  </si>
  <si>
    <t>湘11-C0729</t>
  </si>
  <si>
    <t>97B087709</t>
  </si>
  <si>
    <t>07J13098</t>
  </si>
  <si>
    <t>陈海山</t>
  </si>
  <si>
    <t>湘11-C0732</t>
  </si>
  <si>
    <t>87A123931</t>
  </si>
  <si>
    <t>07K13440</t>
  </si>
  <si>
    <t>张有元</t>
  </si>
  <si>
    <t>湘11-C0788</t>
  </si>
  <si>
    <t>07L15213</t>
  </si>
  <si>
    <t>黎运发</t>
  </si>
  <si>
    <t>湘11-C0797</t>
  </si>
  <si>
    <t>47B088511</t>
  </si>
  <si>
    <t>07B19061</t>
  </si>
  <si>
    <t>刘国平</t>
  </si>
  <si>
    <t>湘11-C0803</t>
  </si>
  <si>
    <t>57B088047</t>
  </si>
  <si>
    <t>07L15837</t>
  </si>
  <si>
    <t>李新春</t>
  </si>
  <si>
    <t>湘11-C0811</t>
  </si>
  <si>
    <t>07L18814</t>
  </si>
  <si>
    <t>唐盛华</t>
  </si>
  <si>
    <t>湘11-C0827</t>
  </si>
  <si>
    <t>47A122663</t>
  </si>
  <si>
    <t>07I11960</t>
  </si>
  <si>
    <t>刘鹏程</t>
  </si>
  <si>
    <t>湘11-C0841</t>
  </si>
  <si>
    <t>7B088159</t>
  </si>
  <si>
    <t>CB184700034</t>
  </si>
  <si>
    <t>袁启武</t>
  </si>
  <si>
    <t>湘11-C0845</t>
  </si>
  <si>
    <t>07C00899</t>
  </si>
  <si>
    <t>刘国星</t>
  </si>
  <si>
    <t>湘11-C0857</t>
  </si>
  <si>
    <t>97B088083</t>
  </si>
  <si>
    <t>07L15838</t>
  </si>
  <si>
    <t>文付华</t>
  </si>
  <si>
    <t>湘11-C0867</t>
  </si>
  <si>
    <t>07C01262</t>
  </si>
  <si>
    <t>伍新会</t>
  </si>
  <si>
    <t>湘11-C0880</t>
  </si>
  <si>
    <t>07C00874</t>
  </si>
  <si>
    <t>伍发生</t>
  </si>
  <si>
    <t>湘11-C0882</t>
  </si>
  <si>
    <t>07G09438</t>
  </si>
  <si>
    <t>百草堂公司</t>
  </si>
  <si>
    <t>湘11-C0951</t>
  </si>
  <si>
    <t>B088903</t>
  </si>
  <si>
    <t>CB1814800011</t>
  </si>
  <si>
    <t>陈建军</t>
  </si>
  <si>
    <t>湘11-C0952</t>
  </si>
  <si>
    <t>08B088897</t>
  </si>
  <si>
    <t>CB184900033</t>
  </si>
  <si>
    <t>郭国庆</t>
  </si>
  <si>
    <t>湘11-C0976</t>
  </si>
  <si>
    <t>李知生</t>
  </si>
  <si>
    <t>湘11-C0998</t>
  </si>
  <si>
    <t>07H10414</t>
  </si>
  <si>
    <t>王友春</t>
  </si>
  <si>
    <t>湘11-C1033</t>
  </si>
  <si>
    <t>17A123350</t>
  </si>
  <si>
    <t>07J12878</t>
  </si>
  <si>
    <t>肖林军</t>
  </si>
  <si>
    <t>湘11-M0078</t>
  </si>
  <si>
    <t>L47DCBPD47B087990</t>
  </si>
  <si>
    <t>CB049700614</t>
  </si>
  <si>
    <t>胡宗洪</t>
  </si>
  <si>
    <t>湘11-M0005</t>
  </si>
  <si>
    <t>07E07622</t>
  </si>
  <si>
    <t>周红平</t>
  </si>
  <si>
    <t>湘11-M0297</t>
  </si>
  <si>
    <t>07G09422</t>
  </si>
  <si>
    <t>邓胜军</t>
  </si>
  <si>
    <t>湘11-M0517</t>
  </si>
  <si>
    <t>38B088912</t>
  </si>
  <si>
    <t>CB184800001</t>
  </si>
  <si>
    <t>湘11-M0440</t>
  </si>
  <si>
    <t>07B19292</t>
  </si>
  <si>
    <t>湘11-M0448</t>
  </si>
  <si>
    <t>07L18491</t>
  </si>
  <si>
    <t>湘11-M0438</t>
  </si>
  <si>
    <t>07L17676</t>
  </si>
  <si>
    <t>湘11-M0441</t>
  </si>
  <si>
    <t>07L16755</t>
  </si>
  <si>
    <t>湘11-M0447</t>
  </si>
  <si>
    <t>07B20192</t>
  </si>
  <si>
    <t>黄燕萍</t>
  </si>
  <si>
    <t>湘11-M0332</t>
  </si>
  <si>
    <t>05G11960</t>
  </si>
  <si>
    <t>刘明红</t>
  </si>
  <si>
    <t>湘11-M0547</t>
  </si>
  <si>
    <t>28A132656</t>
  </si>
  <si>
    <t>CB183800087</t>
  </si>
  <si>
    <t>杨志平</t>
  </si>
  <si>
    <t>湘11-M0850</t>
  </si>
  <si>
    <t>88A132716</t>
  </si>
  <si>
    <t>07C22487</t>
  </si>
  <si>
    <t>梁卓荣</t>
  </si>
  <si>
    <t>湘11-M0862</t>
  </si>
  <si>
    <t>05G12613</t>
  </si>
  <si>
    <t>蓝相秋</t>
  </si>
  <si>
    <t>湘11-G0140</t>
  </si>
  <si>
    <t>07D04415</t>
  </si>
  <si>
    <t>湘11-G0613</t>
  </si>
  <si>
    <t>湘11-G1782</t>
  </si>
  <si>
    <t>06G12419</t>
  </si>
  <si>
    <t>蒋丰情</t>
  </si>
  <si>
    <t>湘11-D0858</t>
  </si>
  <si>
    <t>07D05133</t>
  </si>
  <si>
    <t>杨真吉</t>
  </si>
  <si>
    <t>湘11-D1388</t>
  </si>
  <si>
    <t>07D04014</t>
  </si>
  <si>
    <t>何山舞</t>
  </si>
  <si>
    <t>湘11-D1770</t>
  </si>
  <si>
    <t>05D08251</t>
  </si>
  <si>
    <t>廖建强</t>
  </si>
  <si>
    <t>湘11-J0741</t>
  </si>
  <si>
    <t>07J12877</t>
  </si>
  <si>
    <t>文井太</t>
  </si>
  <si>
    <t>湘11-J1215</t>
  </si>
  <si>
    <t>L47DCBPD17A123723</t>
  </si>
  <si>
    <t>07J13077</t>
  </si>
  <si>
    <t>邓罗生</t>
  </si>
  <si>
    <t>湘11-N0026</t>
  </si>
  <si>
    <t>07D05039</t>
  </si>
  <si>
    <t>英田YT24DII</t>
  </si>
  <si>
    <t>胡  枫</t>
  </si>
  <si>
    <t>湘11-C0020</t>
  </si>
  <si>
    <t>07C01375</t>
  </si>
  <si>
    <t>唐白生</t>
  </si>
  <si>
    <t>湘11-C0031</t>
  </si>
  <si>
    <t>07E05964</t>
  </si>
  <si>
    <t>邹轻仲</t>
  </si>
  <si>
    <t>湘11-C0036</t>
  </si>
  <si>
    <t>L47DCBPD77B088082</t>
  </si>
  <si>
    <t>周  武</t>
  </si>
  <si>
    <t>湘11-C0039</t>
  </si>
  <si>
    <t>L47DCBPD48B088381</t>
  </si>
  <si>
    <t>07B19052</t>
  </si>
  <si>
    <t>邓先军</t>
  </si>
  <si>
    <t>湘11-C0041</t>
  </si>
  <si>
    <t>L47DCBPD18A127868</t>
  </si>
  <si>
    <t>07L17419</t>
  </si>
  <si>
    <t>陈志民</t>
  </si>
  <si>
    <t>湘11-C0047</t>
  </si>
  <si>
    <t>28B088380</t>
  </si>
  <si>
    <t>07B18981</t>
  </si>
  <si>
    <t>湘11-C0089</t>
  </si>
  <si>
    <t>07F07840</t>
  </si>
  <si>
    <t>韩国华</t>
  </si>
  <si>
    <t>湘11-A3455</t>
  </si>
  <si>
    <t>07F09191</t>
  </si>
  <si>
    <t>英田YT-24DII</t>
  </si>
  <si>
    <t>陈景红</t>
  </si>
  <si>
    <t>湘11-H0252</t>
  </si>
  <si>
    <t>06C05493</t>
  </si>
  <si>
    <t>卢全静</t>
  </si>
  <si>
    <t>湘11-H0266</t>
  </si>
  <si>
    <t>04J17591</t>
  </si>
  <si>
    <t>周星强</t>
  </si>
  <si>
    <t>湘11-H0543</t>
  </si>
  <si>
    <t>04H14937</t>
  </si>
  <si>
    <t>胡珍理</t>
  </si>
  <si>
    <t>湘11-H0711</t>
  </si>
  <si>
    <t>05H13070</t>
  </si>
  <si>
    <t>龚进强</t>
  </si>
  <si>
    <t>湘11-H0712</t>
  </si>
  <si>
    <t>04K19659</t>
  </si>
  <si>
    <t>张耀雄</t>
  </si>
  <si>
    <t>湘11-H0713</t>
  </si>
  <si>
    <t>05J15798</t>
  </si>
  <si>
    <t>黄锦山</t>
  </si>
  <si>
    <t>湘11-H0716</t>
  </si>
  <si>
    <t>05K16243</t>
  </si>
  <si>
    <t>蔡怀志</t>
  </si>
  <si>
    <t>湘11-H0717</t>
  </si>
  <si>
    <t>04C8854</t>
  </si>
  <si>
    <t>朱伟雄</t>
  </si>
  <si>
    <t>湘11-H0718</t>
  </si>
  <si>
    <t>05K16724</t>
  </si>
  <si>
    <t>谢桂奴</t>
  </si>
  <si>
    <t>湘11-H0721</t>
  </si>
  <si>
    <t>15C05113</t>
  </si>
  <si>
    <t>杨玲锋</t>
  </si>
  <si>
    <t>湘11-H0740</t>
  </si>
  <si>
    <t>05C05143</t>
  </si>
  <si>
    <t>黄伟斌</t>
  </si>
  <si>
    <t>湘11-H0741</t>
  </si>
  <si>
    <t>05B03682</t>
  </si>
  <si>
    <t>李富声</t>
  </si>
  <si>
    <t>湘11-H0905</t>
  </si>
  <si>
    <t>周强新</t>
  </si>
  <si>
    <t>湘11-H0908</t>
  </si>
  <si>
    <t>06D08924</t>
  </si>
  <si>
    <t>谢亚庆</t>
  </si>
  <si>
    <t>湘11-H0909</t>
  </si>
  <si>
    <t>05L19287</t>
  </si>
  <si>
    <t>苏先灵</t>
  </si>
  <si>
    <t>湘11-H0943</t>
  </si>
  <si>
    <t>06C05244</t>
  </si>
  <si>
    <t>唐子达</t>
  </si>
  <si>
    <t>湘11-H0958</t>
  </si>
  <si>
    <t>07L02664</t>
  </si>
  <si>
    <t>英田YT-24DII</t>
    <phoneticPr fontId="1" type="noConversion"/>
  </si>
  <si>
    <t>梁志贤</t>
  </si>
  <si>
    <t>湘11-H0972</t>
  </si>
  <si>
    <t>06K18288</t>
  </si>
  <si>
    <t>蓝锐新</t>
  </si>
  <si>
    <t>湘11-H0978</t>
  </si>
  <si>
    <t>06L20389</t>
  </si>
  <si>
    <t>周如胜</t>
  </si>
  <si>
    <t>湘11-H0996</t>
  </si>
  <si>
    <t>06J17386</t>
  </si>
  <si>
    <t>陈向科</t>
  </si>
  <si>
    <t>湘11-H1002</t>
  </si>
  <si>
    <t>07C01309</t>
  </si>
  <si>
    <t>肖继亮</t>
  </si>
  <si>
    <t>湘11-H1031</t>
  </si>
  <si>
    <t>07C20630</t>
  </si>
  <si>
    <t>湘11-H1032</t>
  </si>
  <si>
    <t>房金兰四</t>
  </si>
  <si>
    <t>湘11-H1035</t>
  </si>
  <si>
    <t>07J12974</t>
  </si>
  <si>
    <t>刘金成</t>
  </si>
  <si>
    <t>湘11-H1036</t>
  </si>
  <si>
    <t>沈亚明</t>
  </si>
  <si>
    <t>湘11-H1039</t>
  </si>
  <si>
    <t>李  六</t>
  </si>
  <si>
    <t>湘11-H1040</t>
  </si>
  <si>
    <t>07C20775</t>
  </si>
  <si>
    <t>湘11-H1043</t>
  </si>
  <si>
    <t>林永香</t>
  </si>
  <si>
    <t>湘11-H1045</t>
  </si>
  <si>
    <t>罗锦坚</t>
  </si>
  <si>
    <t>湘11-H1046</t>
  </si>
  <si>
    <t>高云树</t>
  </si>
  <si>
    <t>湘11-H1049</t>
  </si>
  <si>
    <t>朱新生</t>
  </si>
  <si>
    <t>湘11-H1059</t>
  </si>
  <si>
    <t>廖伯益</t>
  </si>
  <si>
    <t>湘11-H1092</t>
  </si>
  <si>
    <t>06L19769</t>
  </si>
  <si>
    <t>植成群</t>
  </si>
  <si>
    <t>湘11-H1095</t>
  </si>
  <si>
    <t>L19253</t>
  </si>
  <si>
    <t>高罗群</t>
  </si>
  <si>
    <t>湘11-H1108</t>
  </si>
  <si>
    <t>06L18683</t>
  </si>
  <si>
    <t>陈晚才</t>
  </si>
  <si>
    <t>湘11-H1135</t>
  </si>
  <si>
    <t>06L18703</t>
  </si>
  <si>
    <t>林发华</t>
  </si>
  <si>
    <t>湘11-H1138</t>
  </si>
  <si>
    <t>07C21516</t>
  </si>
  <si>
    <t>陈纪来</t>
  </si>
  <si>
    <t>湘11-H1153</t>
  </si>
  <si>
    <t>06L19227</t>
  </si>
  <si>
    <t>梁锦枝</t>
  </si>
  <si>
    <t>湘11-H1159</t>
  </si>
  <si>
    <t>06K17937</t>
  </si>
  <si>
    <t>梁强来</t>
  </si>
  <si>
    <t>湘11-H1161</t>
  </si>
  <si>
    <t>04K19314</t>
  </si>
  <si>
    <t>卢少康</t>
  </si>
  <si>
    <t>湘11-H1168</t>
  </si>
  <si>
    <t>06K18042</t>
  </si>
  <si>
    <t>吴新强</t>
  </si>
  <si>
    <t>湘11-H1181</t>
  </si>
  <si>
    <t>06K17938</t>
  </si>
  <si>
    <t>陈耀阗</t>
  </si>
  <si>
    <t>湘11-H1183</t>
  </si>
  <si>
    <t>07C22243</t>
  </si>
  <si>
    <t>邓水林</t>
  </si>
  <si>
    <t>湘11-H1212</t>
  </si>
  <si>
    <t>龚荣标</t>
  </si>
  <si>
    <t>湘11-H1213</t>
  </si>
  <si>
    <t>07C20595</t>
  </si>
  <si>
    <t>熊运火</t>
  </si>
  <si>
    <t>湘11-H1250</t>
  </si>
  <si>
    <t>05C07112</t>
  </si>
  <si>
    <t>熊  田</t>
  </si>
  <si>
    <t>湘11-H1252</t>
  </si>
  <si>
    <t>05I14944</t>
  </si>
  <si>
    <t>段五华</t>
  </si>
  <si>
    <t>湘11-H1253</t>
  </si>
  <si>
    <t>05K18060</t>
  </si>
  <si>
    <t>梁军生</t>
  </si>
  <si>
    <t>湘11-H2106</t>
  </si>
  <si>
    <t>H15167</t>
  </si>
  <si>
    <t>卢国雄</t>
  </si>
  <si>
    <t>湘11-H2110</t>
    <phoneticPr fontId="1" type="noConversion"/>
  </si>
  <si>
    <t>06K18041</t>
  </si>
  <si>
    <t>李世灼</t>
  </si>
  <si>
    <t>湘11-H2112</t>
  </si>
  <si>
    <t>06J17394</t>
  </si>
  <si>
    <t>邓韦其</t>
  </si>
  <si>
    <t>湘11-H2171</t>
  </si>
  <si>
    <t>07C22603</t>
  </si>
  <si>
    <t>沈福周</t>
  </si>
  <si>
    <t>湘11-H2173</t>
  </si>
  <si>
    <t>彭子专</t>
  </si>
  <si>
    <t>湘11-H2229</t>
  </si>
  <si>
    <t>C21514</t>
  </si>
  <si>
    <t>李满成</t>
  </si>
  <si>
    <t>湘11-H2231</t>
  </si>
  <si>
    <t>07B19090</t>
  </si>
  <si>
    <t>黄桂周</t>
  </si>
  <si>
    <t>湘11-H2570</t>
  </si>
  <si>
    <t>陈绍坤</t>
  </si>
  <si>
    <t>湘11-H2603</t>
  </si>
  <si>
    <t>I12202</t>
  </si>
  <si>
    <t>李漫广</t>
  </si>
  <si>
    <t>湘11-H2606</t>
  </si>
  <si>
    <t>C22222</t>
  </si>
  <si>
    <t>刘志仕</t>
  </si>
  <si>
    <t>湘11-H2618</t>
  </si>
  <si>
    <t>吴亚中</t>
  </si>
  <si>
    <t>湘11-H2619</t>
    <phoneticPr fontId="1" type="noConversion"/>
  </si>
  <si>
    <t>K18312</t>
  </si>
  <si>
    <t>莫永建</t>
  </si>
  <si>
    <t>湘11-H2620</t>
  </si>
  <si>
    <t>D08274</t>
  </si>
  <si>
    <t>邱炳榕</t>
  </si>
  <si>
    <t>湘11-H3092</t>
  </si>
  <si>
    <t>06C05859</t>
  </si>
  <si>
    <t>蔡群秧</t>
  </si>
  <si>
    <t>湘11-H3221</t>
  </si>
  <si>
    <t>06L20364</t>
  </si>
  <si>
    <t>谢定级</t>
  </si>
  <si>
    <t>湘11-A2508</t>
  </si>
  <si>
    <t>07E06287</t>
  </si>
  <si>
    <t>英田-YT24DII</t>
  </si>
  <si>
    <t>钱培秀</t>
  </si>
  <si>
    <t>湘11-F0037</t>
  </si>
  <si>
    <t>劳国青</t>
  </si>
  <si>
    <t>湘11-F0613</t>
  </si>
  <si>
    <t>07J12891</t>
  </si>
  <si>
    <t>湘11-G1607</t>
  </si>
  <si>
    <t>04L20821</t>
  </si>
  <si>
    <t>蒋业保</t>
  </si>
  <si>
    <t>湘11-D1968</t>
  </si>
  <si>
    <t>黎享彬</t>
  </si>
  <si>
    <t>湘11-E0877</t>
    <phoneticPr fontId="1" type="noConversion"/>
  </si>
  <si>
    <t>05C07152</t>
  </si>
  <si>
    <t>郑林军</t>
  </si>
  <si>
    <t>湘11-A0308</t>
  </si>
  <si>
    <t>L47DCBDD78A127393</t>
  </si>
  <si>
    <t>CB183800007</t>
  </si>
  <si>
    <t>英田-YT300TD</t>
  </si>
  <si>
    <t>何柏生</t>
  </si>
  <si>
    <t>湘11-A0415</t>
  </si>
  <si>
    <t>L47DCBDD97A123277</t>
  </si>
  <si>
    <t>07J12626</t>
  </si>
  <si>
    <t>湘11-A0611</t>
  </si>
  <si>
    <t>18A133492</t>
  </si>
  <si>
    <t>07E24257</t>
  </si>
  <si>
    <t>潘正华</t>
  </si>
  <si>
    <t>湘11-A0612</t>
  </si>
  <si>
    <t>X8A133491</t>
  </si>
  <si>
    <t>07E24256</t>
  </si>
  <si>
    <t>蒋建新</t>
  </si>
  <si>
    <t>湘11-A0615</t>
  </si>
  <si>
    <t>28A133490</t>
  </si>
  <si>
    <t>07E24255</t>
  </si>
  <si>
    <t>杨卫付</t>
  </si>
  <si>
    <t>湘11-A0617</t>
  </si>
  <si>
    <t>68A133489</t>
  </si>
  <si>
    <t>07E24254</t>
  </si>
  <si>
    <t>肖爱斌</t>
  </si>
  <si>
    <t>湘11-A0619</t>
  </si>
  <si>
    <t>48A133488</t>
  </si>
  <si>
    <t>07E24253</t>
  </si>
  <si>
    <t>王先进</t>
  </si>
  <si>
    <t>湘11-A0686</t>
  </si>
  <si>
    <t>28A133487</t>
  </si>
  <si>
    <t>07E24252</t>
  </si>
  <si>
    <t>陈海华</t>
  </si>
  <si>
    <t>湘11-A0687</t>
  </si>
  <si>
    <t>08A133486</t>
  </si>
  <si>
    <t>07E24251</t>
  </si>
  <si>
    <t>王景色</t>
  </si>
  <si>
    <t>湘11-A0743</t>
  </si>
  <si>
    <t>L47DCBDD88A132859</t>
  </si>
  <si>
    <t>CB183800068</t>
  </si>
  <si>
    <t>熊小峰</t>
  </si>
  <si>
    <t>湘11-A0758</t>
  </si>
  <si>
    <t>L47DCBPD68A129177</t>
  </si>
  <si>
    <t>07B19157</t>
  </si>
  <si>
    <t>蒋才元</t>
  </si>
  <si>
    <t>湘11-A1098</t>
  </si>
  <si>
    <t>98A133485</t>
  </si>
  <si>
    <t>07E24250</t>
  </si>
  <si>
    <t>樊东芳</t>
  </si>
  <si>
    <t>湘11-A1108</t>
  </si>
  <si>
    <t>L47DCBDD97A126367</t>
  </si>
  <si>
    <t>CB034701647</t>
  </si>
  <si>
    <t>湘11-A1399</t>
  </si>
  <si>
    <t>28B088917</t>
  </si>
  <si>
    <t>CB184800027</t>
  </si>
  <si>
    <t>唐  昆</t>
  </si>
  <si>
    <t>湘11-A1416</t>
  </si>
  <si>
    <t>78A131598</t>
  </si>
  <si>
    <t>CB520800004</t>
  </si>
  <si>
    <t>湘11-A1423</t>
  </si>
  <si>
    <t>48A132857</t>
  </si>
  <si>
    <t>CB183800084</t>
  </si>
  <si>
    <t>何向南</t>
  </si>
  <si>
    <t>湘11-A1505</t>
  </si>
  <si>
    <t>48A132731</t>
  </si>
  <si>
    <t>07E24202</t>
  </si>
  <si>
    <t>杨成峰</t>
  </si>
  <si>
    <t>湘11-A1576</t>
  </si>
  <si>
    <t>L47DCBDD28B088920</t>
  </si>
  <si>
    <t>CB184800010</t>
  </si>
  <si>
    <t>杨松青</t>
  </si>
  <si>
    <t>湘11-A1595</t>
  </si>
  <si>
    <t>48B088918</t>
  </si>
  <si>
    <t>CB184800028</t>
  </si>
  <si>
    <t>张顺友</t>
  </si>
  <si>
    <t>湘11-A1626</t>
  </si>
  <si>
    <t>58A132673</t>
  </si>
  <si>
    <t>CB183800100</t>
  </si>
  <si>
    <t>杨松君</t>
  </si>
  <si>
    <t>湘11-A1629</t>
  </si>
  <si>
    <t>58A131597</t>
  </si>
  <si>
    <t>CB520800003</t>
  </si>
  <si>
    <t>唐荣洁</t>
  </si>
  <si>
    <t>湘11-A1657</t>
  </si>
  <si>
    <t>88A132733</t>
  </si>
  <si>
    <t>07E24203</t>
  </si>
  <si>
    <t>蒋美艳</t>
  </si>
  <si>
    <t>湘11-A1680</t>
  </si>
  <si>
    <t>58A132513</t>
  </si>
  <si>
    <t>07C22474</t>
  </si>
  <si>
    <t>杨军荣</t>
  </si>
  <si>
    <t>湘11-A1700</t>
  </si>
  <si>
    <t>8A132734</t>
  </si>
  <si>
    <t>07E24204</t>
  </si>
  <si>
    <t>朱  辉</t>
  </si>
  <si>
    <t>湘11-A1706</t>
  </si>
  <si>
    <t>68B088922</t>
  </si>
  <si>
    <t>CB184800029</t>
  </si>
  <si>
    <t>杨华明</t>
  </si>
  <si>
    <t>湘11-A1708</t>
  </si>
  <si>
    <t>98A132885</t>
  </si>
  <si>
    <t>CB183800079</t>
  </si>
  <si>
    <t>杨海峰</t>
  </si>
  <si>
    <t>湘11-A1777</t>
  </si>
  <si>
    <t>8A132670</t>
  </si>
  <si>
    <t>CB183800075</t>
  </si>
  <si>
    <t>蒋先银</t>
  </si>
  <si>
    <t>湘11-A1778</t>
  </si>
  <si>
    <t>18A132671</t>
  </si>
  <si>
    <t>CB183800102</t>
  </si>
  <si>
    <t>刘荣华</t>
  </si>
  <si>
    <t>湘11-A1840</t>
  </si>
  <si>
    <t>48A132860</t>
  </si>
  <si>
    <t>CB183800077</t>
  </si>
  <si>
    <t>刘树文</t>
  </si>
  <si>
    <t>湘11-A1842</t>
  </si>
  <si>
    <t>78A132884</t>
  </si>
  <si>
    <t>CB183800073</t>
  </si>
  <si>
    <t>唐桐元</t>
  </si>
  <si>
    <t>湘11-A1873</t>
  </si>
  <si>
    <t>08A133052</t>
  </si>
  <si>
    <t>07E24215</t>
  </si>
  <si>
    <t>黄世善</t>
  </si>
  <si>
    <t>湘11-A1879</t>
  </si>
  <si>
    <t>58A133483</t>
  </si>
  <si>
    <t>07E24485</t>
  </si>
  <si>
    <t>何青青</t>
  </si>
  <si>
    <t>湘11-A1880</t>
  </si>
  <si>
    <t>L47DCBDD08A132886</t>
  </si>
  <si>
    <t>CB183800081</t>
  </si>
  <si>
    <t>郭爱华</t>
  </si>
  <si>
    <t>湘11-A1980</t>
  </si>
  <si>
    <t>78A133050</t>
  </si>
  <si>
    <t>07E24233</t>
  </si>
  <si>
    <t>杨雪权</t>
  </si>
  <si>
    <t>湘11-A1981</t>
  </si>
  <si>
    <t>68A132732</t>
  </si>
  <si>
    <t>07C22490</t>
  </si>
  <si>
    <t>魏勇军</t>
  </si>
  <si>
    <t>湘11-A1986</t>
  </si>
  <si>
    <t>28A133053</t>
  </si>
  <si>
    <t>07E24231</t>
  </si>
  <si>
    <t>邓定国</t>
  </si>
  <si>
    <t>湘11-A1987</t>
  </si>
  <si>
    <t>78A133033</t>
  </si>
  <si>
    <t>07E24220</t>
  </si>
  <si>
    <t>王荣明</t>
  </si>
  <si>
    <t>湘11-A1989</t>
  </si>
  <si>
    <t>58A133494</t>
  </si>
  <si>
    <t>07E24259</t>
  </si>
  <si>
    <t>杨小明</t>
  </si>
  <si>
    <t>湘11-A2098</t>
  </si>
  <si>
    <t>68A132858</t>
  </si>
  <si>
    <t>CB183800086</t>
  </si>
  <si>
    <t>蒋风华</t>
  </si>
  <si>
    <t>湘11-A2109</t>
  </si>
  <si>
    <t>78A133484</t>
  </si>
  <si>
    <t>07E24249</t>
  </si>
  <si>
    <t>毛安民</t>
  </si>
  <si>
    <t>湘11-A2115</t>
  </si>
  <si>
    <t>38A133482</t>
  </si>
  <si>
    <t>07E24247</t>
  </si>
  <si>
    <t>陈跃军</t>
  </si>
  <si>
    <t>湘11-A2117</t>
  </si>
  <si>
    <t>78A133495</t>
  </si>
  <si>
    <t>07E21260</t>
  </si>
  <si>
    <t>王英其</t>
  </si>
  <si>
    <t>湘11-A2361</t>
  </si>
  <si>
    <t>28A134509</t>
  </si>
  <si>
    <t>08H25587</t>
  </si>
  <si>
    <t>魏昌毅</t>
  </si>
  <si>
    <t>湘11-A2362</t>
  </si>
  <si>
    <t>98A134510</t>
  </si>
  <si>
    <t>08H25588</t>
  </si>
  <si>
    <t>湘11-A2363</t>
  </si>
  <si>
    <t>08A134511</t>
  </si>
  <si>
    <t>08H25589</t>
  </si>
  <si>
    <t>眭志忠</t>
  </si>
  <si>
    <t>湘11-A2365</t>
  </si>
  <si>
    <t>28A134512</t>
  </si>
  <si>
    <t>08H25590</t>
  </si>
  <si>
    <t>吕中华</t>
  </si>
  <si>
    <t>湘11-A2366</t>
  </si>
  <si>
    <t>48A134513</t>
  </si>
  <si>
    <t>08H25591</t>
  </si>
  <si>
    <t>王焕松</t>
  </si>
  <si>
    <t>湘11-A2367</t>
  </si>
  <si>
    <t>68A134514</t>
  </si>
  <si>
    <t>08H25592</t>
  </si>
  <si>
    <t>吕四女</t>
  </si>
  <si>
    <t>湘11-A2368</t>
  </si>
  <si>
    <t>88A134515</t>
  </si>
  <si>
    <t>08H25593</t>
  </si>
  <si>
    <t>湘11-A2369</t>
  </si>
  <si>
    <t>8A134516</t>
  </si>
  <si>
    <t>08H25594</t>
  </si>
  <si>
    <t>吴吉林</t>
  </si>
  <si>
    <t>湘11-A2370</t>
  </si>
  <si>
    <t>18A134517</t>
  </si>
  <si>
    <t>08H25595</t>
  </si>
  <si>
    <t>邓  荣</t>
  </si>
  <si>
    <t>湘11-A2371</t>
  </si>
  <si>
    <t>38A134518</t>
  </si>
  <si>
    <t>08H25596</t>
  </si>
  <si>
    <t>赵玉荣</t>
  </si>
  <si>
    <t>湘11-A2372</t>
  </si>
  <si>
    <t>98A134474</t>
  </si>
  <si>
    <t>07L18624</t>
  </si>
  <si>
    <t>黄永辉</t>
  </si>
  <si>
    <t>湘11-A2373</t>
  </si>
  <si>
    <t>28A134283</t>
  </si>
  <si>
    <t>07L18601</t>
  </si>
  <si>
    <t>湘11-A2375</t>
  </si>
  <si>
    <t>08A134282</t>
  </si>
  <si>
    <t>07L18621</t>
  </si>
  <si>
    <t>卿雄辉</t>
  </si>
  <si>
    <t>湘11-A2376</t>
  </si>
  <si>
    <t>08A134475</t>
  </si>
  <si>
    <t>07L18623</t>
  </si>
  <si>
    <t>王  艳</t>
  </si>
  <si>
    <t>湘11-A2377</t>
  </si>
  <si>
    <t>28A134817</t>
  </si>
  <si>
    <t>08H25766</t>
  </si>
  <si>
    <t>湘11-A2378</t>
  </si>
  <si>
    <t>38A134521</t>
  </si>
  <si>
    <t>08H25599</t>
  </si>
  <si>
    <t>邓宗辉</t>
  </si>
  <si>
    <t>湘11-A2379</t>
  </si>
  <si>
    <t>78A134523</t>
  </si>
  <si>
    <t>08H25601</t>
  </si>
  <si>
    <t>湘11-A2380</t>
  </si>
  <si>
    <t>18A134520</t>
  </si>
  <si>
    <t>08H25598</t>
  </si>
  <si>
    <t>张德红</t>
  </si>
  <si>
    <t>湘11-A2381</t>
  </si>
  <si>
    <t>58A134519</t>
  </si>
  <si>
    <t>08H25597</t>
  </si>
  <si>
    <t>郑建喜</t>
  </si>
  <si>
    <t>湘11-A2382</t>
  </si>
  <si>
    <t>58A134522</t>
  </si>
  <si>
    <t>08H25600</t>
  </si>
  <si>
    <t>彭艳君</t>
  </si>
  <si>
    <t>湘11-A2383</t>
  </si>
  <si>
    <t>18A134078</t>
  </si>
  <si>
    <t>08F24540</t>
  </si>
  <si>
    <t>湘11-A2538</t>
  </si>
  <si>
    <t>28B088920</t>
  </si>
  <si>
    <t>唐天保</t>
  </si>
  <si>
    <t>湘11-B1136</t>
  </si>
  <si>
    <t>L47DCBDD38A132512</t>
  </si>
  <si>
    <t>07C22471</t>
  </si>
  <si>
    <t>蒋际会</t>
  </si>
  <si>
    <t>湘11-K0799</t>
  </si>
  <si>
    <t>L47DCBPDX8A129795</t>
  </si>
  <si>
    <t>07B19145</t>
  </si>
  <si>
    <t>陈九妹</t>
  </si>
  <si>
    <t>湘11-M0585</t>
  </si>
  <si>
    <t>48A130862</t>
  </si>
  <si>
    <t>07B19179</t>
  </si>
  <si>
    <t>潘开明</t>
  </si>
  <si>
    <t>湘11-A0062</t>
  </si>
  <si>
    <t>07F08216</t>
  </si>
  <si>
    <t>英田-YT400TD</t>
  </si>
  <si>
    <t>唐坐东</t>
  </si>
  <si>
    <t>湘11-A1618</t>
  </si>
  <si>
    <t>28B088803</t>
  </si>
  <si>
    <t>07B20173</t>
  </si>
  <si>
    <t>滕秀名</t>
  </si>
  <si>
    <t>湘11-D1665</t>
  </si>
  <si>
    <t>玉骢-DA180</t>
  </si>
  <si>
    <t>范桂发</t>
  </si>
  <si>
    <t>湘11-N0169</t>
  </si>
  <si>
    <t>HYD2CD5Q4M1040018  42</t>
  </si>
  <si>
    <t>1FQ013B00012</t>
  </si>
  <si>
    <t>玉动YD180</t>
  </si>
  <si>
    <t>韦黄红</t>
  </si>
  <si>
    <t>湘11-N0253</t>
  </si>
  <si>
    <t>HYD2CD5Q4H2010059</t>
  </si>
  <si>
    <t>CC010C00011</t>
  </si>
  <si>
    <t>曾宪平</t>
  </si>
  <si>
    <t>湘11-N0278</t>
  </si>
  <si>
    <t>HYD2PD5Q4M2070001</t>
  </si>
  <si>
    <t>D0303B70064</t>
  </si>
  <si>
    <t>莫维杰</t>
  </si>
  <si>
    <t>湘11-N0386</t>
  </si>
  <si>
    <t>HYD2CD5Q4E2060025</t>
  </si>
  <si>
    <t>CF001C00250</t>
  </si>
  <si>
    <t>潘荣霖</t>
  </si>
  <si>
    <t>湘11-F1537</t>
  </si>
  <si>
    <t>HYD2PD5Q4M9110012</t>
  </si>
  <si>
    <t>玉动YD180P</t>
  </si>
  <si>
    <t>湘11-B0177</t>
  </si>
  <si>
    <t>LNJBDDA2X3L102906</t>
  </si>
  <si>
    <t>跃进NJT2810-2</t>
  </si>
  <si>
    <t>刘得明</t>
  </si>
  <si>
    <t>湘11-C0117</t>
  </si>
  <si>
    <t>云雁18Y</t>
  </si>
  <si>
    <t>文满林</t>
  </si>
  <si>
    <t>湘11-B0206</t>
  </si>
  <si>
    <t>CB049700141</t>
  </si>
  <si>
    <t>云雁-18Y</t>
  </si>
  <si>
    <t>周  树</t>
  </si>
  <si>
    <t>湘11-B0207</t>
  </si>
  <si>
    <t>叶新国</t>
  </si>
  <si>
    <t>湘11-B0422</t>
  </si>
  <si>
    <t>湘11-B0512</t>
  </si>
  <si>
    <t>AAC16005282</t>
  </si>
  <si>
    <t>蒋  荣</t>
  </si>
  <si>
    <t>湘11-B0513</t>
  </si>
  <si>
    <t>陈代要</t>
  </si>
  <si>
    <t>湘11-B1015</t>
  </si>
  <si>
    <t>张良明</t>
  </si>
  <si>
    <t>湘11-C0887</t>
  </si>
  <si>
    <t>富鑫养殖公司</t>
  </si>
  <si>
    <t>湘11-C0995</t>
  </si>
  <si>
    <t>湘11-C0999</t>
  </si>
  <si>
    <t>CB049700410</t>
  </si>
  <si>
    <t>唐勇名</t>
  </si>
  <si>
    <t>湘11-C1160</t>
  </si>
  <si>
    <t>刘开春</t>
  </si>
  <si>
    <t>湘11-M0168</t>
  </si>
  <si>
    <t>吕定文</t>
  </si>
  <si>
    <t>湘11-A1633</t>
  </si>
  <si>
    <t>云雁YY-18Y</t>
  </si>
  <si>
    <t>周芳左</t>
  </si>
  <si>
    <t>湘11-B0370</t>
  </si>
  <si>
    <t>李可德</t>
  </si>
  <si>
    <t>湘11-B0743</t>
  </si>
  <si>
    <t>唐爱云</t>
  </si>
  <si>
    <t>湘11-B0750</t>
  </si>
  <si>
    <t>蒋东华</t>
  </si>
  <si>
    <t>湘11-B0927</t>
  </si>
  <si>
    <t>0709025A</t>
  </si>
  <si>
    <t>廖幸福</t>
  </si>
  <si>
    <t>湘11-B0958</t>
  </si>
  <si>
    <t>张少朋</t>
  </si>
  <si>
    <t>湘11-H0049</t>
  </si>
  <si>
    <t>谭代体</t>
  </si>
  <si>
    <t>湘11-H2830</t>
  </si>
  <si>
    <t>杨春生</t>
  </si>
  <si>
    <t>湘11-C0267</t>
  </si>
  <si>
    <t>易华生</t>
  </si>
  <si>
    <t>湘11-C0283</t>
  </si>
  <si>
    <t>唐怀亮</t>
  </si>
  <si>
    <t>湘11-C0695</t>
  </si>
  <si>
    <t>湘11-H0469</t>
  </si>
  <si>
    <t>0216780A</t>
  </si>
  <si>
    <t>运成TY-120</t>
  </si>
  <si>
    <t>彭三江</t>
  </si>
  <si>
    <t>湘11-H2160</t>
    <phoneticPr fontId="1" type="noConversion"/>
  </si>
  <si>
    <t>运成TY-12D</t>
  </si>
  <si>
    <t>李谋瑰</t>
  </si>
  <si>
    <t>正力ZL12-3</t>
  </si>
  <si>
    <t>湘11-C0490</t>
  </si>
  <si>
    <t>周建新</t>
  </si>
  <si>
    <t>湘11-H2343</t>
  </si>
  <si>
    <t>正力ZL12-8</t>
  </si>
  <si>
    <t>何文才</t>
  </si>
  <si>
    <t>湘11-A0609</t>
  </si>
  <si>
    <t>正宇ZY18-2DH</t>
  </si>
  <si>
    <t>韦开寿</t>
  </si>
  <si>
    <t>湘11-A1035</t>
  </si>
  <si>
    <t>韦昌欢</t>
  </si>
  <si>
    <t>湘11-A1427</t>
  </si>
  <si>
    <t>欧伙养</t>
  </si>
  <si>
    <t>湘11-H0486</t>
  </si>
  <si>
    <t>0302592A</t>
  </si>
  <si>
    <t>房四单</t>
  </si>
  <si>
    <t>湘11-H0502</t>
  </si>
  <si>
    <t>0314949A</t>
  </si>
  <si>
    <t>谢顺带</t>
  </si>
  <si>
    <t>湘11-H0599</t>
  </si>
  <si>
    <t>0305251A</t>
  </si>
  <si>
    <t>林沛华</t>
  </si>
  <si>
    <t>湘11-H0669</t>
  </si>
  <si>
    <t>0314980A</t>
  </si>
  <si>
    <t>梁文发</t>
  </si>
  <si>
    <t>湘11-H0699</t>
    <phoneticPr fontId="1" type="noConversion"/>
  </si>
  <si>
    <t>0310557A</t>
  </si>
  <si>
    <t>正宇ZY18-2DH</t>
    <phoneticPr fontId="1" type="noConversion"/>
  </si>
  <si>
    <t>陈志忠</t>
  </si>
  <si>
    <t>湘11-H0787</t>
  </si>
  <si>
    <t>032630A</t>
  </si>
  <si>
    <t>黄  盖</t>
  </si>
  <si>
    <t>湘11-H1321</t>
  </si>
  <si>
    <t>梁绍能</t>
  </si>
  <si>
    <t>湘11-H1542</t>
  </si>
  <si>
    <t>023420T</t>
  </si>
  <si>
    <t>黄国信</t>
  </si>
  <si>
    <t>湘11-H2568</t>
  </si>
  <si>
    <t>0314605A</t>
  </si>
  <si>
    <t>彭建清</t>
  </si>
  <si>
    <t>湘11-H2782</t>
  </si>
  <si>
    <t>0301319A</t>
  </si>
  <si>
    <t>熊明福</t>
  </si>
  <si>
    <t>湘11-H2811</t>
  </si>
  <si>
    <t>谢德志</t>
  </si>
  <si>
    <t>湘11-K0030</t>
  </si>
  <si>
    <t>0315618A</t>
  </si>
  <si>
    <t>何小妹</t>
  </si>
  <si>
    <t>湘11-K2789</t>
  </si>
  <si>
    <t>黄名振</t>
  </si>
  <si>
    <t>湘11-A3456</t>
  </si>
  <si>
    <t>7A003486</t>
  </si>
  <si>
    <t>B7146556</t>
  </si>
  <si>
    <t>正宇ZY-2D</t>
  </si>
  <si>
    <t>蒋冬云</t>
  </si>
  <si>
    <t>湘11-K2101</t>
  </si>
  <si>
    <t>中宇ZY80</t>
  </si>
  <si>
    <t>湘11-H1598</t>
  </si>
  <si>
    <t>031209A</t>
  </si>
  <si>
    <t>中源-580TC</t>
  </si>
  <si>
    <t>曾主财</t>
  </si>
  <si>
    <t>湘11-K1021</t>
  </si>
  <si>
    <t>盘见成</t>
  </si>
  <si>
    <t>湘11-K0061</t>
  </si>
  <si>
    <t>0505589A</t>
  </si>
  <si>
    <t>中源ZY18-2DH</t>
  </si>
  <si>
    <t>陶  建</t>
  </si>
  <si>
    <t>湘11-A0078</t>
  </si>
  <si>
    <t>GJ12-8A</t>
  </si>
  <si>
    <t>湘11-A0221</t>
  </si>
  <si>
    <t>GJ12-3</t>
  </si>
  <si>
    <t>章伦耀</t>
  </si>
  <si>
    <t>湘11-A0268</t>
  </si>
  <si>
    <t>GJ-4010D</t>
  </si>
  <si>
    <t>湘11-A0289</t>
  </si>
  <si>
    <t>GJ12-8</t>
  </si>
  <si>
    <t>湘11-A0581</t>
  </si>
  <si>
    <t>钟廷欢</t>
  </si>
  <si>
    <t>湘11-A0628</t>
  </si>
  <si>
    <t>LJC150T</t>
  </si>
  <si>
    <t>邱明军</t>
  </si>
  <si>
    <t>湘11-A0638</t>
  </si>
  <si>
    <t>韦定宏</t>
  </si>
  <si>
    <t>湘11-A0652</t>
  </si>
  <si>
    <t>山地SD-5815PD</t>
  </si>
  <si>
    <t>林书定</t>
  </si>
  <si>
    <t>湘11-A1235</t>
  </si>
  <si>
    <t>神豹SB5815CD</t>
  </si>
  <si>
    <t>蒋镇琼</t>
  </si>
  <si>
    <t>GJ12-4010D</t>
  </si>
  <si>
    <t>陈  注</t>
  </si>
  <si>
    <t>湘11-A3517</t>
  </si>
  <si>
    <t>WZ150T</t>
  </si>
  <si>
    <t>于秋云</t>
  </si>
  <si>
    <t>湘11-C0215</t>
  </si>
  <si>
    <t>KY1010-2DVI</t>
  </si>
  <si>
    <t>湘11-D2183</t>
  </si>
  <si>
    <t>山蟹-SW15FS</t>
  </si>
  <si>
    <t>梁来福</t>
  </si>
  <si>
    <t>LB205</t>
  </si>
  <si>
    <t>刘马登</t>
  </si>
  <si>
    <t>湘11-F3242</t>
  </si>
  <si>
    <t>林锡河</t>
  </si>
  <si>
    <t>湘11-F3699</t>
    <phoneticPr fontId="1" type="noConversion"/>
  </si>
  <si>
    <t>陈秧吟</t>
  </si>
  <si>
    <t>湘11-F3776</t>
  </si>
  <si>
    <t>梁社生</t>
  </si>
  <si>
    <t>湘11-H0042</t>
  </si>
  <si>
    <t>茶江GCH-7D</t>
  </si>
  <si>
    <t>余席海</t>
  </si>
  <si>
    <t>湘11-H0142</t>
  </si>
  <si>
    <t>TYPJ1450PD6A</t>
  </si>
  <si>
    <t>张光发</t>
  </si>
  <si>
    <t>湘11-H0143</t>
  </si>
  <si>
    <t>李坤田</t>
  </si>
  <si>
    <t>湘11-H0162</t>
  </si>
  <si>
    <t>五星TYPJ-1150-2</t>
  </si>
  <si>
    <t>陈  华</t>
  </si>
  <si>
    <t>湘11-H1928</t>
  </si>
  <si>
    <t>LM-20Z</t>
  </si>
  <si>
    <t>汪芝宏</t>
  </si>
  <si>
    <t>湘11-H2348</t>
  </si>
  <si>
    <t>YC2100-16KII-1</t>
  </si>
  <si>
    <t>王  钦</t>
  </si>
  <si>
    <t>湘11-H2731</t>
  </si>
  <si>
    <t>LG-2DDI</t>
  </si>
  <si>
    <t>邓诗卫</t>
  </si>
  <si>
    <t>湘11-H2733</t>
  </si>
  <si>
    <t>金鹰工农-111</t>
  </si>
  <si>
    <t>程少财</t>
  </si>
  <si>
    <t>湘11-H2833</t>
  </si>
  <si>
    <t>TYPK-1450PD5A</t>
  </si>
  <si>
    <t>农机学校</t>
  </si>
  <si>
    <t>湘11-H3268</t>
  </si>
  <si>
    <t>TY-120</t>
  </si>
  <si>
    <t>唐富加</t>
  </si>
  <si>
    <t>湘11-H3636</t>
  </si>
  <si>
    <t>谢民顺</t>
  </si>
  <si>
    <t>湘11-K0661</t>
    <phoneticPr fontId="1" type="noConversion"/>
  </si>
  <si>
    <t>LM20Z</t>
  </si>
  <si>
    <t>湘11-K1446</t>
  </si>
  <si>
    <t>圣宝SB1510D</t>
  </si>
  <si>
    <t>黄能胜</t>
  </si>
  <si>
    <t>湘11-K1508</t>
  </si>
  <si>
    <t>雷云武</t>
  </si>
  <si>
    <t>湘11-K1851</t>
    <phoneticPr fontId="1" type="noConversion"/>
  </si>
  <si>
    <t>三星SXA1042</t>
  </si>
  <si>
    <t>湘11-K1852</t>
  </si>
  <si>
    <t>神豹SB-2815CDI</t>
  </si>
  <si>
    <t>李永针</t>
  </si>
  <si>
    <t>湘11-K2163</t>
    <phoneticPr fontId="1" type="noConversion"/>
  </si>
  <si>
    <t>GJ12-9</t>
  </si>
  <si>
    <t>李绍球</t>
  </si>
  <si>
    <t>湘11-K2186</t>
  </si>
  <si>
    <t>陈传钦</t>
  </si>
  <si>
    <t>湘11-K2285</t>
  </si>
  <si>
    <t>TH170</t>
  </si>
  <si>
    <t>郑标本</t>
  </si>
  <si>
    <t>湘11-K2509</t>
  </si>
  <si>
    <t>五象-DY130</t>
  </si>
  <si>
    <t>冯友才</t>
  </si>
  <si>
    <t>湘11-K3209</t>
  </si>
  <si>
    <t>蒋汉生</t>
  </si>
  <si>
    <t>湘11-M0018</t>
  </si>
  <si>
    <t>五征7YPJ1150P1</t>
  </si>
  <si>
    <t>湘11-M1889</t>
  </si>
  <si>
    <t>山地LS150</t>
  </si>
  <si>
    <t>李广连</t>
  </si>
  <si>
    <t>湘11-N0086</t>
  </si>
  <si>
    <t>谢世理</t>
  </si>
  <si>
    <t>三牛SN-12HZ</t>
  </si>
  <si>
    <t>湘11-N0107</t>
  </si>
  <si>
    <t>冯秋华</t>
  </si>
  <si>
    <t>湘11-N0125</t>
    <phoneticPr fontId="1" type="noConversion"/>
  </si>
  <si>
    <t>张锦芳</t>
  </si>
  <si>
    <t>湘11-N0302</t>
  </si>
  <si>
    <t>湘11-F3235</t>
    <phoneticPr fontId="1" type="noConversion"/>
  </si>
  <si>
    <t>湘11-A2196</t>
    <phoneticPr fontId="1" type="noConversion"/>
  </si>
  <si>
    <t>湘11-N0473</t>
    <phoneticPr fontId="1" type="noConversion"/>
  </si>
  <si>
    <t>湘11-F3188</t>
    <phoneticPr fontId="1" type="noConversion"/>
  </si>
  <si>
    <t>英田-YT24DⅡ</t>
    <phoneticPr fontId="1" type="noConversion"/>
  </si>
  <si>
    <t>湘11-A2260</t>
    <phoneticPr fontId="1" type="noConversion"/>
  </si>
  <si>
    <t>湘11-N0106</t>
    <phoneticPr fontId="1" type="noConversion"/>
  </si>
  <si>
    <t>湘11-A1558</t>
    <phoneticPr fontId="1" type="noConversion"/>
  </si>
  <si>
    <t>湘11-A0863</t>
    <phoneticPr fontId="1" type="noConversion"/>
  </si>
  <si>
    <t>湘11-A0867</t>
    <phoneticPr fontId="1" type="noConversion"/>
  </si>
  <si>
    <t>湘11-A1160</t>
    <phoneticPr fontId="1" type="noConversion"/>
  </si>
  <si>
    <t>湘11-A1256</t>
    <phoneticPr fontId="1" type="noConversion"/>
  </si>
  <si>
    <t>湘11-A1519</t>
    <phoneticPr fontId="1" type="noConversion"/>
  </si>
  <si>
    <t>湘11-A1877</t>
    <phoneticPr fontId="1" type="noConversion"/>
  </si>
  <si>
    <t>湘11-A1931</t>
    <phoneticPr fontId="1" type="noConversion"/>
  </si>
  <si>
    <t>湘11-N0459</t>
    <phoneticPr fontId="1" type="noConversion"/>
  </si>
  <si>
    <t>湘11-N0623</t>
    <phoneticPr fontId="1" type="noConversion"/>
  </si>
  <si>
    <t>湘11-M4345</t>
    <phoneticPr fontId="1" type="noConversion"/>
  </si>
  <si>
    <t>湘11-M4090</t>
    <phoneticPr fontId="1" type="noConversion"/>
  </si>
  <si>
    <t>林德文</t>
    <phoneticPr fontId="1" type="noConversion"/>
  </si>
  <si>
    <t>湘11-H2193</t>
    <phoneticPr fontId="1" type="noConversion"/>
  </si>
  <si>
    <t>湘11-H1201</t>
    <phoneticPr fontId="1" type="noConversion"/>
  </si>
  <si>
    <t>湘11-H0291</t>
    <phoneticPr fontId="1" type="noConversion"/>
  </si>
  <si>
    <t>莫绍华</t>
    <phoneticPr fontId="1" type="noConversion"/>
  </si>
  <si>
    <t>湘11-H0292</t>
    <phoneticPr fontId="1" type="noConversion"/>
  </si>
  <si>
    <t>湘11-F3403</t>
    <phoneticPr fontId="1" type="noConversion"/>
  </si>
  <si>
    <t>湘11-D3800</t>
    <phoneticPr fontId="1" type="noConversion"/>
  </si>
  <si>
    <t>湘11-D3658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</si>
</sst>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2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3743"/>
  <sheetViews>
    <sheetView tabSelected="1" topLeftCell="A13727" zoomScaleNormal="100" workbookViewId="0">
      <selection activeCell="E8" sqref="E8"/>
    </sheetView>
  </sheetViews>
  <sheetFormatPr defaultRowHeight="14.4" x14ac:dyDescent="0.25"/>
  <cols>
    <col min="2" max="2" width="14.21875" customWidth="1"/>
    <col min="3" max="3" width="14.44140625" customWidth="1"/>
    <col min="4" max="4" width="13.21875" customWidth="1"/>
    <col min="5" max="5" width="13.6640625" customWidth="1"/>
    <col min="6" max="6" width="16.55468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</v>
      </c>
    </row>
    <row r="2" spans="1:6" x14ac:dyDescent="0.25">
      <c r="A2" t="s">
        <v>14672</v>
      </c>
      <c r="B2" t="s">
        <v>14673</v>
      </c>
      <c r="C2" t="s">
        <v>14674</v>
      </c>
      <c r="D2" t="s">
        <v>14675</v>
      </c>
      <c r="E2" t="s">
        <v>10931</v>
      </c>
      <c r="F2" t="s">
        <v>13</v>
      </c>
    </row>
    <row r="3" spans="1:6" x14ac:dyDescent="0.25">
      <c r="A3" t="s">
        <v>39559</v>
      </c>
      <c r="B3" t="s">
        <v>39560</v>
      </c>
      <c r="C3" t="s">
        <v>39561</v>
      </c>
      <c r="D3" t="s">
        <v>39562</v>
      </c>
      <c r="E3" t="s">
        <v>39563</v>
      </c>
      <c r="F3" t="s">
        <v>13</v>
      </c>
    </row>
    <row r="4" spans="1:6" x14ac:dyDescent="0.25">
      <c r="A4" t="s">
        <v>35041</v>
      </c>
      <c r="B4" t="s">
        <v>35042</v>
      </c>
      <c r="C4" t="s">
        <v>35043</v>
      </c>
      <c r="D4">
        <v>180103312</v>
      </c>
      <c r="E4" t="s">
        <v>35044</v>
      </c>
      <c r="F4" t="s">
        <v>13</v>
      </c>
    </row>
    <row r="5" spans="1:6" x14ac:dyDescent="0.25">
      <c r="A5" t="s">
        <v>10927</v>
      </c>
      <c r="B5" t="s">
        <v>10928</v>
      </c>
      <c r="C5" t="s">
        <v>10929</v>
      </c>
      <c r="D5" t="s">
        <v>10930</v>
      </c>
      <c r="E5" t="s">
        <v>10931</v>
      </c>
      <c r="F5" t="s">
        <v>13</v>
      </c>
    </row>
    <row r="6" spans="1:6" x14ac:dyDescent="0.25">
      <c r="A6" t="s">
        <v>4606</v>
      </c>
      <c r="B6" t="s">
        <v>22126</v>
      </c>
      <c r="C6">
        <v>50498</v>
      </c>
      <c r="D6">
        <v>4120215</v>
      </c>
      <c r="E6" t="s">
        <v>22127</v>
      </c>
      <c r="F6" t="s">
        <v>13</v>
      </c>
    </row>
    <row r="7" spans="1:6" x14ac:dyDescent="0.25">
      <c r="A7" t="s">
        <v>39564</v>
      </c>
      <c r="B7" t="s">
        <v>39565</v>
      </c>
      <c r="C7" t="s">
        <v>39566</v>
      </c>
      <c r="D7" t="s">
        <v>39567</v>
      </c>
      <c r="E7" t="s">
        <v>39563</v>
      </c>
      <c r="F7" t="s">
        <v>13</v>
      </c>
    </row>
    <row r="8" spans="1:6" x14ac:dyDescent="0.25">
      <c r="A8" t="s">
        <v>19377</v>
      </c>
      <c r="B8" t="s">
        <v>19378</v>
      </c>
      <c r="C8" t="s">
        <v>19379</v>
      </c>
      <c r="D8" t="s">
        <v>19380</v>
      </c>
      <c r="E8" t="s">
        <v>19381</v>
      </c>
      <c r="F8" t="s">
        <v>13</v>
      </c>
    </row>
    <row r="9" spans="1:6" x14ac:dyDescent="0.25">
      <c r="A9" t="s">
        <v>10932</v>
      </c>
      <c r="B9" t="s">
        <v>10933</v>
      </c>
      <c r="C9" t="s">
        <v>10934</v>
      </c>
      <c r="D9" t="s">
        <v>10935</v>
      </c>
      <c r="E9" t="s">
        <v>10931</v>
      </c>
      <c r="F9" t="s">
        <v>13</v>
      </c>
    </row>
    <row r="10" spans="1:6" x14ac:dyDescent="0.25">
      <c r="A10" t="s">
        <v>19382</v>
      </c>
      <c r="B10" t="s">
        <v>19383</v>
      </c>
      <c r="C10" t="s">
        <v>19384</v>
      </c>
      <c r="D10" t="s">
        <v>19385</v>
      </c>
      <c r="E10" t="s">
        <v>19381</v>
      </c>
      <c r="F10" t="s">
        <v>13</v>
      </c>
    </row>
    <row r="11" spans="1:6" x14ac:dyDescent="0.25">
      <c r="A11" t="s">
        <v>37427</v>
      </c>
      <c r="B11" t="s">
        <v>37428</v>
      </c>
      <c r="C11" t="s">
        <v>37429</v>
      </c>
      <c r="D11" t="s">
        <v>37430</v>
      </c>
      <c r="E11" t="s">
        <v>37431</v>
      </c>
      <c r="F11" t="s">
        <v>13</v>
      </c>
    </row>
    <row r="12" spans="1:6" x14ac:dyDescent="0.25">
      <c r="A12" t="s">
        <v>38607</v>
      </c>
      <c r="B12" t="s">
        <v>38608</v>
      </c>
      <c r="C12" t="s">
        <v>38609</v>
      </c>
      <c r="D12">
        <v>155354</v>
      </c>
      <c r="E12" t="s">
        <v>38610</v>
      </c>
      <c r="F12" t="s">
        <v>13</v>
      </c>
    </row>
    <row r="13" spans="1:6" x14ac:dyDescent="0.25">
      <c r="A13" t="s">
        <v>10936</v>
      </c>
      <c r="B13" t="s">
        <v>10937</v>
      </c>
      <c r="C13" t="s">
        <v>10938</v>
      </c>
      <c r="D13" t="s">
        <v>10939</v>
      </c>
      <c r="E13" t="s">
        <v>10931</v>
      </c>
      <c r="F13" t="s">
        <v>13</v>
      </c>
    </row>
    <row r="14" spans="1:6" x14ac:dyDescent="0.25">
      <c r="A14" t="s">
        <v>29442</v>
      </c>
      <c r="B14" t="s">
        <v>29443</v>
      </c>
      <c r="C14" t="s">
        <v>29444</v>
      </c>
      <c r="D14">
        <v>6081783</v>
      </c>
      <c r="E14" t="s">
        <v>29445</v>
      </c>
      <c r="F14" t="s">
        <v>13</v>
      </c>
    </row>
    <row r="15" spans="1:6" x14ac:dyDescent="0.25">
      <c r="A15" t="s">
        <v>10940</v>
      </c>
      <c r="B15" t="s">
        <v>10941</v>
      </c>
      <c r="C15" t="s">
        <v>10942</v>
      </c>
      <c r="D15" t="s">
        <v>10943</v>
      </c>
      <c r="E15" t="s">
        <v>10931</v>
      </c>
      <c r="F15" t="s">
        <v>13</v>
      </c>
    </row>
    <row r="16" spans="1:6" x14ac:dyDescent="0.25">
      <c r="A16" t="s">
        <v>39568</v>
      </c>
      <c r="B16" t="s">
        <v>39569</v>
      </c>
      <c r="C16" t="s">
        <v>39570</v>
      </c>
      <c r="D16" t="s">
        <v>39571</v>
      </c>
      <c r="E16" t="s">
        <v>39563</v>
      </c>
      <c r="F16" t="s">
        <v>13</v>
      </c>
    </row>
    <row r="17" spans="1:6" x14ac:dyDescent="0.25">
      <c r="A17" t="s">
        <v>28459</v>
      </c>
      <c r="B17" t="s">
        <v>28460</v>
      </c>
      <c r="C17" t="s">
        <v>28461</v>
      </c>
      <c r="D17" t="s">
        <v>28462</v>
      </c>
      <c r="E17" t="s">
        <v>28463</v>
      </c>
      <c r="F17" t="s">
        <v>13</v>
      </c>
    </row>
    <row r="18" spans="1:6" x14ac:dyDescent="0.25">
      <c r="A18" t="s">
        <v>39572</v>
      </c>
      <c r="B18" t="s">
        <v>39573</v>
      </c>
      <c r="C18" t="s">
        <v>39574</v>
      </c>
      <c r="D18" t="s">
        <v>39575</v>
      </c>
      <c r="E18" t="s">
        <v>39563</v>
      </c>
      <c r="F18" t="s">
        <v>13</v>
      </c>
    </row>
    <row r="19" spans="1:6" x14ac:dyDescent="0.25">
      <c r="A19" t="s">
        <v>39576</v>
      </c>
      <c r="B19" t="s">
        <v>39577</v>
      </c>
      <c r="C19" t="s">
        <v>39578</v>
      </c>
      <c r="D19" t="s">
        <v>39579</v>
      </c>
      <c r="E19" t="s">
        <v>39563</v>
      </c>
      <c r="F19" t="s">
        <v>13</v>
      </c>
    </row>
    <row r="20" spans="1:6" x14ac:dyDescent="0.25">
      <c r="A20" t="s">
        <v>39580</v>
      </c>
      <c r="B20" t="s">
        <v>39581</v>
      </c>
      <c r="C20" t="s">
        <v>39582</v>
      </c>
      <c r="D20" t="s">
        <v>39583</v>
      </c>
      <c r="E20" t="s">
        <v>39563</v>
      </c>
      <c r="F20" t="s">
        <v>13</v>
      </c>
    </row>
    <row r="21" spans="1:6" x14ac:dyDescent="0.25">
      <c r="A21" t="s">
        <v>39584</v>
      </c>
      <c r="B21" t="s">
        <v>39585</v>
      </c>
      <c r="C21" t="s">
        <v>39586</v>
      </c>
      <c r="D21" t="s">
        <v>39587</v>
      </c>
      <c r="E21" t="s">
        <v>39563</v>
      </c>
      <c r="F21" t="s">
        <v>13</v>
      </c>
    </row>
    <row r="22" spans="1:6" x14ac:dyDescent="0.25">
      <c r="A22" t="s">
        <v>35045</v>
      </c>
      <c r="B22" t="s">
        <v>35046</v>
      </c>
      <c r="C22" t="s">
        <v>35047</v>
      </c>
      <c r="D22">
        <v>380104687</v>
      </c>
      <c r="E22" t="s">
        <v>35044</v>
      </c>
      <c r="F22" t="s">
        <v>13</v>
      </c>
    </row>
    <row r="23" spans="1:6" x14ac:dyDescent="0.25">
      <c r="A23" t="s">
        <v>39588</v>
      </c>
      <c r="B23" t="s">
        <v>39589</v>
      </c>
      <c r="C23" t="s">
        <v>39590</v>
      </c>
      <c r="D23" t="s">
        <v>39591</v>
      </c>
      <c r="E23" t="s">
        <v>39563</v>
      </c>
      <c r="F23" t="s">
        <v>13</v>
      </c>
    </row>
    <row r="24" spans="1:6" x14ac:dyDescent="0.25">
      <c r="A24" t="s">
        <v>10944</v>
      </c>
      <c r="B24" t="s">
        <v>10945</v>
      </c>
      <c r="C24" t="s">
        <v>10946</v>
      </c>
      <c r="D24" t="s">
        <v>10947</v>
      </c>
      <c r="E24" t="s">
        <v>10931</v>
      </c>
      <c r="F24" t="s">
        <v>13</v>
      </c>
    </row>
    <row r="25" spans="1:6" x14ac:dyDescent="0.25">
      <c r="A25" t="s">
        <v>39592</v>
      </c>
      <c r="B25" t="s">
        <v>39593</v>
      </c>
      <c r="C25" t="s">
        <v>39594</v>
      </c>
      <c r="D25" t="s">
        <v>39595</v>
      </c>
      <c r="E25" t="s">
        <v>39563</v>
      </c>
      <c r="F25" t="s">
        <v>13</v>
      </c>
    </row>
    <row r="26" spans="1:6" x14ac:dyDescent="0.25">
      <c r="A26" t="s">
        <v>39596</v>
      </c>
      <c r="B26" t="s">
        <v>39597</v>
      </c>
      <c r="C26" t="s">
        <v>39598</v>
      </c>
      <c r="D26" t="s">
        <v>39599</v>
      </c>
      <c r="E26" t="s">
        <v>39563</v>
      </c>
      <c r="F26" t="s">
        <v>13</v>
      </c>
    </row>
    <row r="27" spans="1:6" x14ac:dyDescent="0.25">
      <c r="A27" t="s">
        <v>39600</v>
      </c>
      <c r="B27" t="s">
        <v>39601</v>
      </c>
      <c r="C27" t="s">
        <v>39602</v>
      </c>
      <c r="D27" t="s">
        <v>39603</v>
      </c>
      <c r="E27" t="s">
        <v>39563</v>
      </c>
      <c r="F27" t="s">
        <v>13</v>
      </c>
    </row>
    <row r="28" spans="1:6" x14ac:dyDescent="0.25">
      <c r="A28" t="s">
        <v>39604</v>
      </c>
      <c r="B28" t="s">
        <v>39605</v>
      </c>
      <c r="C28" t="s">
        <v>39606</v>
      </c>
      <c r="D28" t="s">
        <v>39607</v>
      </c>
      <c r="E28" t="s">
        <v>39563</v>
      </c>
      <c r="F28" t="s">
        <v>13</v>
      </c>
    </row>
    <row r="29" spans="1:6" x14ac:dyDescent="0.25">
      <c r="A29" t="s">
        <v>3437</v>
      </c>
      <c r="B29" t="s">
        <v>3438</v>
      </c>
      <c r="C29">
        <v>8662</v>
      </c>
      <c r="D29">
        <v>6125328</v>
      </c>
      <c r="E29" t="s">
        <v>3439</v>
      </c>
      <c r="F29" t="s">
        <v>13</v>
      </c>
    </row>
    <row r="30" spans="1:6" x14ac:dyDescent="0.25">
      <c r="A30" t="s">
        <v>4774</v>
      </c>
      <c r="B30" t="s">
        <v>4775</v>
      </c>
      <c r="C30" t="s">
        <v>4776</v>
      </c>
      <c r="D30">
        <v>1070667</v>
      </c>
      <c r="E30" t="s">
        <v>4777</v>
      </c>
      <c r="F30" t="s">
        <v>13</v>
      </c>
    </row>
    <row r="31" spans="1:6" x14ac:dyDescent="0.25">
      <c r="A31" t="s">
        <v>37432</v>
      </c>
      <c r="B31" t="s">
        <v>37433</v>
      </c>
      <c r="C31" t="s">
        <v>37434</v>
      </c>
      <c r="D31">
        <v>135324</v>
      </c>
      <c r="E31" t="s">
        <v>37431</v>
      </c>
      <c r="F31" t="s">
        <v>13</v>
      </c>
    </row>
    <row r="32" spans="1:6" x14ac:dyDescent="0.25">
      <c r="A32" t="s">
        <v>4778</v>
      </c>
      <c r="B32" t="s">
        <v>4779</v>
      </c>
      <c r="C32" t="s">
        <v>4780</v>
      </c>
      <c r="D32" t="s">
        <v>4781</v>
      </c>
      <c r="E32" t="s">
        <v>4777</v>
      </c>
      <c r="F32" t="s">
        <v>13</v>
      </c>
    </row>
    <row r="33" spans="1:6" x14ac:dyDescent="0.25">
      <c r="A33" t="s">
        <v>39608</v>
      </c>
      <c r="B33" t="s">
        <v>39609</v>
      </c>
      <c r="C33">
        <v>123182</v>
      </c>
      <c r="D33" t="s">
        <v>39610</v>
      </c>
      <c r="E33" t="s">
        <v>39563</v>
      </c>
      <c r="F33" t="s">
        <v>13</v>
      </c>
    </row>
    <row r="34" spans="1:6" x14ac:dyDescent="0.25">
      <c r="A34" t="s">
        <v>4782</v>
      </c>
      <c r="B34" t="s">
        <v>4783</v>
      </c>
      <c r="C34" t="s">
        <v>4784</v>
      </c>
      <c r="D34">
        <v>1061274</v>
      </c>
      <c r="E34" t="s">
        <v>4777</v>
      </c>
      <c r="F34" t="s">
        <v>13</v>
      </c>
    </row>
    <row r="35" spans="1:6" x14ac:dyDescent="0.25">
      <c r="A35" t="s">
        <v>37435</v>
      </c>
      <c r="B35" t="s">
        <v>37436</v>
      </c>
      <c r="C35" t="s">
        <v>37437</v>
      </c>
      <c r="D35">
        <v>138304</v>
      </c>
      <c r="E35" t="s">
        <v>37431</v>
      </c>
      <c r="F35" t="s">
        <v>13</v>
      </c>
    </row>
    <row r="36" spans="1:6" x14ac:dyDescent="0.25">
      <c r="A36" t="s">
        <v>19386</v>
      </c>
      <c r="B36" t="s">
        <v>19387</v>
      </c>
      <c r="C36" t="s">
        <v>19388</v>
      </c>
      <c r="D36" t="s">
        <v>19389</v>
      </c>
      <c r="E36" t="s">
        <v>19381</v>
      </c>
      <c r="F36" t="s">
        <v>13</v>
      </c>
    </row>
    <row r="37" spans="1:6" x14ac:dyDescent="0.25">
      <c r="A37" t="s">
        <v>19390</v>
      </c>
      <c r="B37" t="s">
        <v>19391</v>
      </c>
      <c r="C37" t="s">
        <v>19392</v>
      </c>
      <c r="D37" t="s">
        <v>19393</v>
      </c>
      <c r="E37" t="s">
        <v>19381</v>
      </c>
      <c r="F37" t="s">
        <v>13</v>
      </c>
    </row>
    <row r="38" spans="1:6" x14ac:dyDescent="0.25">
      <c r="A38" t="s">
        <v>4701</v>
      </c>
      <c r="B38" t="s">
        <v>4702</v>
      </c>
      <c r="C38" t="s">
        <v>4703</v>
      </c>
      <c r="D38">
        <v>395962</v>
      </c>
      <c r="E38" t="s">
        <v>4704</v>
      </c>
      <c r="F38" t="s">
        <v>13</v>
      </c>
    </row>
    <row r="39" spans="1:6" x14ac:dyDescent="0.25">
      <c r="A39" t="s">
        <v>38665</v>
      </c>
      <c r="B39" t="s">
        <v>38666</v>
      </c>
      <c r="C39" t="s">
        <v>38667</v>
      </c>
      <c r="D39">
        <v>712327</v>
      </c>
      <c r="E39" t="s">
        <v>38668</v>
      </c>
      <c r="F39" t="s">
        <v>13</v>
      </c>
    </row>
    <row r="40" spans="1:6" x14ac:dyDescent="0.25">
      <c r="A40" t="s">
        <v>19394</v>
      </c>
      <c r="B40" t="s">
        <v>19395</v>
      </c>
      <c r="C40" t="s">
        <v>19396</v>
      </c>
      <c r="D40" t="s">
        <v>19397</v>
      </c>
      <c r="E40" t="s">
        <v>19381</v>
      </c>
      <c r="F40" t="s">
        <v>13</v>
      </c>
    </row>
    <row r="41" spans="1:6" x14ac:dyDescent="0.25">
      <c r="A41" t="s">
        <v>39611</v>
      </c>
      <c r="B41" t="s">
        <v>39612</v>
      </c>
      <c r="C41" t="s">
        <v>39613</v>
      </c>
      <c r="D41" t="s">
        <v>39614</v>
      </c>
      <c r="E41" t="s">
        <v>39563</v>
      </c>
      <c r="F41" t="s">
        <v>13</v>
      </c>
    </row>
    <row r="42" spans="1:6" x14ac:dyDescent="0.25">
      <c r="A42" t="s">
        <v>35048</v>
      </c>
      <c r="B42" t="s">
        <v>35049</v>
      </c>
      <c r="C42" t="s">
        <v>35050</v>
      </c>
      <c r="D42">
        <v>271011779</v>
      </c>
      <c r="E42" t="s">
        <v>35044</v>
      </c>
      <c r="F42" t="s">
        <v>13</v>
      </c>
    </row>
    <row r="43" spans="1:6" x14ac:dyDescent="0.25">
      <c r="A43" t="s">
        <v>10948</v>
      </c>
      <c r="B43" t="s">
        <v>10949</v>
      </c>
      <c r="C43" t="s">
        <v>10950</v>
      </c>
      <c r="D43" t="s">
        <v>10951</v>
      </c>
      <c r="E43" t="s">
        <v>10931</v>
      </c>
      <c r="F43" t="s">
        <v>13</v>
      </c>
    </row>
    <row r="44" spans="1:6" x14ac:dyDescent="0.25">
      <c r="A44" t="s">
        <v>39615</v>
      </c>
      <c r="B44" t="s">
        <v>39616</v>
      </c>
      <c r="C44" t="s">
        <v>39617</v>
      </c>
      <c r="D44" t="s">
        <v>39618</v>
      </c>
      <c r="E44" t="s">
        <v>39563</v>
      </c>
      <c r="F44" t="s">
        <v>13</v>
      </c>
    </row>
    <row r="45" spans="1:6" x14ac:dyDescent="0.25">
      <c r="A45" t="s">
        <v>3456</v>
      </c>
      <c r="B45" t="s">
        <v>39619</v>
      </c>
      <c r="C45">
        <v>75310</v>
      </c>
      <c r="D45" t="s">
        <v>39620</v>
      </c>
      <c r="E45" t="s">
        <v>39563</v>
      </c>
      <c r="F45" t="s">
        <v>13</v>
      </c>
    </row>
    <row r="46" spans="1:6" x14ac:dyDescent="0.25">
      <c r="A46" t="s">
        <v>20308</v>
      </c>
      <c r="B46" t="s">
        <v>20309</v>
      </c>
      <c r="C46" t="s">
        <v>20310</v>
      </c>
      <c r="D46">
        <v>413540</v>
      </c>
      <c r="E46" t="s">
        <v>20311</v>
      </c>
      <c r="F46" t="s">
        <v>13</v>
      </c>
    </row>
    <row r="47" spans="1:6" x14ac:dyDescent="0.25">
      <c r="A47" t="s">
        <v>39621</v>
      </c>
      <c r="B47" t="s">
        <v>39622</v>
      </c>
      <c r="C47" t="s">
        <v>39623</v>
      </c>
      <c r="D47" t="s">
        <v>39624</v>
      </c>
      <c r="E47" t="s">
        <v>39563</v>
      </c>
      <c r="F47" t="s">
        <v>13</v>
      </c>
    </row>
    <row r="48" spans="1:6" x14ac:dyDescent="0.25">
      <c r="A48" t="s">
        <v>39293</v>
      </c>
      <c r="B48" t="s">
        <v>39625</v>
      </c>
      <c r="C48" t="s">
        <v>39626</v>
      </c>
      <c r="D48" t="s">
        <v>39627</v>
      </c>
      <c r="E48" t="s">
        <v>39563</v>
      </c>
      <c r="F48" t="s">
        <v>13</v>
      </c>
    </row>
    <row r="49" spans="1:6" x14ac:dyDescent="0.25">
      <c r="A49" t="s">
        <v>39628</v>
      </c>
      <c r="B49" t="s">
        <v>39629</v>
      </c>
      <c r="C49" t="s">
        <v>39630</v>
      </c>
      <c r="D49" t="s">
        <v>39631</v>
      </c>
      <c r="E49" t="s">
        <v>39563</v>
      </c>
      <c r="F49" t="s">
        <v>13</v>
      </c>
    </row>
    <row r="50" spans="1:6" x14ac:dyDescent="0.25">
      <c r="A50" t="s">
        <v>4785</v>
      </c>
      <c r="B50" t="s">
        <v>4786</v>
      </c>
      <c r="C50" t="s">
        <v>4787</v>
      </c>
      <c r="D50">
        <v>1065596</v>
      </c>
      <c r="E50" t="s">
        <v>4777</v>
      </c>
      <c r="F50" t="s">
        <v>13</v>
      </c>
    </row>
    <row r="51" spans="1:6" x14ac:dyDescent="0.25">
      <c r="A51" t="s">
        <v>39632</v>
      </c>
      <c r="B51" t="s">
        <v>39633</v>
      </c>
      <c r="C51" t="s">
        <v>39634</v>
      </c>
      <c r="D51" t="s">
        <v>39635</v>
      </c>
      <c r="E51" t="s">
        <v>39563</v>
      </c>
      <c r="F51" t="s">
        <v>13</v>
      </c>
    </row>
    <row r="52" spans="1:6" x14ac:dyDescent="0.25">
      <c r="A52" t="s">
        <v>10952</v>
      </c>
      <c r="B52" t="s">
        <v>10953</v>
      </c>
      <c r="C52" t="s">
        <v>10954</v>
      </c>
      <c r="D52" t="s">
        <v>10955</v>
      </c>
      <c r="E52" t="s">
        <v>10931</v>
      </c>
      <c r="F52" t="s">
        <v>13</v>
      </c>
    </row>
    <row r="53" spans="1:6" x14ac:dyDescent="0.25">
      <c r="A53" t="s">
        <v>31142</v>
      </c>
      <c r="B53" t="s">
        <v>31143</v>
      </c>
      <c r="C53">
        <v>971112518</v>
      </c>
      <c r="D53" t="s">
        <v>31144</v>
      </c>
      <c r="E53" t="s">
        <v>31145</v>
      </c>
      <c r="F53" t="s">
        <v>13</v>
      </c>
    </row>
    <row r="54" spans="1:6" x14ac:dyDescent="0.25">
      <c r="A54" t="s">
        <v>10956</v>
      </c>
      <c r="B54" t="s">
        <v>10957</v>
      </c>
      <c r="C54" t="s">
        <v>10958</v>
      </c>
      <c r="D54" t="s">
        <v>10959</v>
      </c>
      <c r="E54" t="s">
        <v>10931</v>
      </c>
      <c r="F54" t="s">
        <v>13</v>
      </c>
    </row>
    <row r="55" spans="1:6" x14ac:dyDescent="0.25">
      <c r="A55" t="s">
        <v>31146</v>
      </c>
      <c r="B55" t="s">
        <v>31147</v>
      </c>
      <c r="C55" t="s">
        <v>31148</v>
      </c>
      <c r="D55">
        <v>120786</v>
      </c>
      <c r="E55" t="s">
        <v>31145</v>
      </c>
      <c r="F55" t="s">
        <v>13</v>
      </c>
    </row>
    <row r="56" spans="1:6" x14ac:dyDescent="0.25">
      <c r="A56" t="s">
        <v>10960</v>
      </c>
      <c r="B56" t="s">
        <v>10961</v>
      </c>
      <c r="C56" t="s">
        <v>10962</v>
      </c>
      <c r="D56" t="s">
        <v>10963</v>
      </c>
      <c r="E56" t="s">
        <v>10931</v>
      </c>
      <c r="F56" t="s">
        <v>13</v>
      </c>
    </row>
    <row r="57" spans="1:6" x14ac:dyDescent="0.25">
      <c r="A57" t="s">
        <v>42371</v>
      </c>
      <c r="B57" t="s">
        <v>42372</v>
      </c>
      <c r="C57">
        <v>79464</v>
      </c>
      <c r="D57" t="s">
        <v>42373</v>
      </c>
      <c r="E57" t="s">
        <v>42374</v>
      </c>
      <c r="F57" t="s">
        <v>13</v>
      </c>
    </row>
    <row r="58" spans="1:6" x14ac:dyDescent="0.25">
      <c r="A58" t="s">
        <v>39636</v>
      </c>
      <c r="B58" t="s">
        <v>39637</v>
      </c>
      <c r="C58" t="s">
        <v>39638</v>
      </c>
      <c r="D58" t="s">
        <v>39639</v>
      </c>
      <c r="E58" t="s">
        <v>39563</v>
      </c>
      <c r="F58" t="s">
        <v>13</v>
      </c>
    </row>
    <row r="59" spans="1:6" x14ac:dyDescent="0.25">
      <c r="A59" t="s">
        <v>35051</v>
      </c>
      <c r="B59" t="s">
        <v>35052</v>
      </c>
      <c r="C59" t="s">
        <v>35053</v>
      </c>
      <c r="D59">
        <v>371013480</v>
      </c>
      <c r="E59" t="s">
        <v>35044</v>
      </c>
      <c r="F59" t="s">
        <v>13</v>
      </c>
    </row>
    <row r="60" spans="1:6" x14ac:dyDescent="0.25">
      <c r="A60" t="s">
        <v>38332</v>
      </c>
      <c r="B60" t="s">
        <v>39640</v>
      </c>
      <c r="C60" t="s">
        <v>39641</v>
      </c>
      <c r="D60" t="s">
        <v>39642</v>
      </c>
      <c r="E60" t="s">
        <v>39563</v>
      </c>
      <c r="F60" t="s">
        <v>13</v>
      </c>
    </row>
    <row r="61" spans="1:6" x14ac:dyDescent="0.25">
      <c r="A61" t="s">
        <v>4477</v>
      </c>
      <c r="B61" t="s">
        <v>4478</v>
      </c>
      <c r="C61" t="s">
        <v>4479</v>
      </c>
      <c r="D61" t="s">
        <v>4480</v>
      </c>
      <c r="E61" t="s">
        <v>4481</v>
      </c>
      <c r="F61" t="s">
        <v>13</v>
      </c>
    </row>
    <row r="62" spans="1:6" x14ac:dyDescent="0.25">
      <c r="A62" t="s">
        <v>4788</v>
      </c>
      <c r="B62" t="s">
        <v>4789</v>
      </c>
      <c r="C62" t="s">
        <v>4790</v>
      </c>
      <c r="D62">
        <v>1065721</v>
      </c>
      <c r="E62" t="s">
        <v>4777</v>
      </c>
      <c r="F62" t="s">
        <v>13</v>
      </c>
    </row>
    <row r="63" spans="1:6" x14ac:dyDescent="0.25">
      <c r="A63" t="s">
        <v>39643</v>
      </c>
      <c r="B63" t="s">
        <v>39644</v>
      </c>
      <c r="C63" t="s">
        <v>39645</v>
      </c>
      <c r="D63" t="s">
        <v>39646</v>
      </c>
      <c r="E63" t="s">
        <v>39563</v>
      </c>
      <c r="F63" t="s">
        <v>13</v>
      </c>
    </row>
    <row r="64" spans="1:6" x14ac:dyDescent="0.25">
      <c r="A64" t="s">
        <v>39647</v>
      </c>
      <c r="B64" t="s">
        <v>39648</v>
      </c>
      <c r="C64" t="s">
        <v>39649</v>
      </c>
      <c r="D64" t="s">
        <v>39650</v>
      </c>
      <c r="E64" t="s">
        <v>39563</v>
      </c>
      <c r="F64" t="s">
        <v>13</v>
      </c>
    </row>
    <row r="65" spans="1:6" x14ac:dyDescent="0.25">
      <c r="A65" t="s">
        <v>39651</v>
      </c>
      <c r="B65" t="s">
        <v>39652</v>
      </c>
      <c r="C65" t="s">
        <v>39653</v>
      </c>
      <c r="D65" t="s">
        <v>39654</v>
      </c>
      <c r="E65" t="s">
        <v>39563</v>
      </c>
      <c r="F65" t="s">
        <v>13</v>
      </c>
    </row>
    <row r="66" spans="1:6" x14ac:dyDescent="0.25">
      <c r="A66" t="s">
        <v>39655</v>
      </c>
      <c r="B66" t="s">
        <v>39656</v>
      </c>
      <c r="C66" t="s">
        <v>39657</v>
      </c>
      <c r="D66" t="s">
        <v>39658</v>
      </c>
      <c r="E66" t="s">
        <v>39563</v>
      </c>
      <c r="F66" t="s">
        <v>13</v>
      </c>
    </row>
    <row r="67" spans="1:6" x14ac:dyDescent="0.25">
      <c r="A67" t="s">
        <v>39659</v>
      </c>
      <c r="B67" t="s">
        <v>39660</v>
      </c>
      <c r="C67" t="s">
        <v>39661</v>
      </c>
      <c r="D67" t="s">
        <v>39662</v>
      </c>
      <c r="E67" t="s">
        <v>39563</v>
      </c>
      <c r="F67" t="s">
        <v>13</v>
      </c>
    </row>
    <row r="68" spans="1:6" x14ac:dyDescent="0.25">
      <c r="A68" t="s">
        <v>39663</v>
      </c>
      <c r="B68" t="s">
        <v>39664</v>
      </c>
      <c r="C68" t="s">
        <v>39665</v>
      </c>
      <c r="D68" t="s">
        <v>39666</v>
      </c>
      <c r="E68" t="s">
        <v>39563</v>
      </c>
      <c r="F68" t="s">
        <v>13</v>
      </c>
    </row>
    <row r="69" spans="1:6" x14ac:dyDescent="0.25">
      <c r="A69" t="s">
        <v>39667</v>
      </c>
      <c r="B69" t="s">
        <v>39668</v>
      </c>
      <c r="C69" t="s">
        <v>39669</v>
      </c>
      <c r="D69" t="s">
        <v>39670</v>
      </c>
      <c r="E69" t="s">
        <v>39563</v>
      </c>
      <c r="F69" t="s">
        <v>13</v>
      </c>
    </row>
    <row r="70" spans="1:6" x14ac:dyDescent="0.25">
      <c r="A70" t="s">
        <v>42530</v>
      </c>
      <c r="B70" t="s">
        <v>42531</v>
      </c>
      <c r="E70" t="s">
        <v>42532</v>
      </c>
      <c r="F70" t="s">
        <v>13</v>
      </c>
    </row>
    <row r="71" spans="1:6" x14ac:dyDescent="0.25">
      <c r="A71" t="s">
        <v>39671</v>
      </c>
      <c r="B71" t="s">
        <v>39672</v>
      </c>
      <c r="C71" t="s">
        <v>39673</v>
      </c>
      <c r="D71" t="s">
        <v>39674</v>
      </c>
      <c r="E71" t="s">
        <v>39563</v>
      </c>
      <c r="F71" t="s">
        <v>13</v>
      </c>
    </row>
    <row r="72" spans="1:6" x14ac:dyDescent="0.25">
      <c r="A72" t="s">
        <v>39675</v>
      </c>
      <c r="B72" t="s">
        <v>39676</v>
      </c>
      <c r="C72" t="s">
        <v>39677</v>
      </c>
      <c r="D72" t="s">
        <v>39678</v>
      </c>
      <c r="E72" t="s">
        <v>39563</v>
      </c>
      <c r="F72" t="s">
        <v>13</v>
      </c>
    </row>
    <row r="73" spans="1:6" x14ac:dyDescent="0.25">
      <c r="A73" t="s">
        <v>38665</v>
      </c>
      <c r="B73" t="s">
        <v>38669</v>
      </c>
      <c r="C73" t="s">
        <v>38670</v>
      </c>
      <c r="D73">
        <v>1138037</v>
      </c>
      <c r="E73" t="s">
        <v>38668</v>
      </c>
      <c r="F73" t="s">
        <v>13</v>
      </c>
    </row>
    <row r="74" spans="1:6" x14ac:dyDescent="0.25">
      <c r="A74" t="s">
        <v>38665</v>
      </c>
      <c r="B74" t="s">
        <v>38671</v>
      </c>
      <c r="C74" t="s">
        <v>38672</v>
      </c>
      <c r="D74">
        <v>311772885</v>
      </c>
      <c r="E74" t="s">
        <v>38668</v>
      </c>
      <c r="F74" t="s">
        <v>13</v>
      </c>
    </row>
    <row r="75" spans="1:6" x14ac:dyDescent="0.25">
      <c r="A75" t="s">
        <v>3451</v>
      </c>
      <c r="B75" t="s">
        <v>23244</v>
      </c>
      <c r="C75">
        <v>81000018</v>
      </c>
      <c r="D75">
        <v>609800006</v>
      </c>
      <c r="E75" t="s">
        <v>23245</v>
      </c>
      <c r="F75" t="s">
        <v>13</v>
      </c>
    </row>
    <row r="76" spans="1:6" x14ac:dyDescent="0.25">
      <c r="A76" t="s">
        <v>38665</v>
      </c>
      <c r="B76" t="s">
        <v>38673</v>
      </c>
      <c r="C76" t="s">
        <v>38674</v>
      </c>
      <c r="D76">
        <v>311772870</v>
      </c>
      <c r="E76" t="s">
        <v>38668</v>
      </c>
      <c r="F76" t="s">
        <v>13</v>
      </c>
    </row>
    <row r="77" spans="1:6" x14ac:dyDescent="0.25">
      <c r="A77" t="s">
        <v>3451</v>
      </c>
      <c r="B77" t="s">
        <v>23246</v>
      </c>
      <c r="C77" t="s">
        <v>23247</v>
      </c>
      <c r="D77">
        <v>609800021</v>
      </c>
      <c r="E77" t="s">
        <v>23245</v>
      </c>
      <c r="F77" t="s">
        <v>13</v>
      </c>
    </row>
    <row r="78" spans="1:6" x14ac:dyDescent="0.25">
      <c r="A78" t="s">
        <v>38665</v>
      </c>
      <c r="B78" t="s">
        <v>38675</v>
      </c>
      <c r="C78" t="s">
        <v>38676</v>
      </c>
      <c r="D78">
        <v>702595</v>
      </c>
      <c r="E78" t="s">
        <v>38668</v>
      </c>
      <c r="F78" t="s">
        <v>13</v>
      </c>
    </row>
    <row r="79" spans="1:6" x14ac:dyDescent="0.25">
      <c r="A79" t="s">
        <v>4791</v>
      </c>
      <c r="B79" t="s">
        <v>4792</v>
      </c>
      <c r="C79" t="s">
        <v>4793</v>
      </c>
      <c r="D79">
        <v>7131117</v>
      </c>
      <c r="E79" t="s">
        <v>4777</v>
      </c>
      <c r="F79" t="s">
        <v>13</v>
      </c>
    </row>
    <row r="80" spans="1:6" x14ac:dyDescent="0.25">
      <c r="A80" t="s">
        <v>3451</v>
      </c>
      <c r="B80" t="s">
        <v>23248</v>
      </c>
      <c r="C80" t="s">
        <v>23249</v>
      </c>
      <c r="D80">
        <v>609800007</v>
      </c>
      <c r="E80" t="s">
        <v>23245</v>
      </c>
      <c r="F80" t="s">
        <v>13</v>
      </c>
    </row>
    <row r="81" spans="1:6" x14ac:dyDescent="0.25">
      <c r="A81" t="s">
        <v>28464</v>
      </c>
      <c r="B81" t="s">
        <v>28465</v>
      </c>
      <c r="C81" t="s">
        <v>28466</v>
      </c>
      <c r="D81">
        <v>1075713</v>
      </c>
      <c r="E81" t="s">
        <v>28463</v>
      </c>
      <c r="F81" t="s">
        <v>13</v>
      </c>
    </row>
    <row r="82" spans="1:6" x14ac:dyDescent="0.25">
      <c r="A82" t="s">
        <v>22128</v>
      </c>
      <c r="B82" t="s">
        <v>22129</v>
      </c>
      <c r="C82">
        <v>50219</v>
      </c>
      <c r="D82">
        <v>1049290</v>
      </c>
      <c r="E82" t="s">
        <v>22127</v>
      </c>
      <c r="F82" t="s">
        <v>13</v>
      </c>
    </row>
    <row r="83" spans="1:6" x14ac:dyDescent="0.25">
      <c r="A83" t="s">
        <v>28467</v>
      </c>
      <c r="B83" t="s">
        <v>28468</v>
      </c>
      <c r="C83" t="s">
        <v>28469</v>
      </c>
      <c r="D83">
        <v>1075691</v>
      </c>
      <c r="E83" t="s">
        <v>28463</v>
      </c>
      <c r="F83" t="s">
        <v>13</v>
      </c>
    </row>
    <row r="84" spans="1:6" x14ac:dyDescent="0.25">
      <c r="A84" t="s">
        <v>10964</v>
      </c>
      <c r="B84" t="s">
        <v>10965</v>
      </c>
      <c r="C84" t="s">
        <v>10966</v>
      </c>
      <c r="D84" t="s">
        <v>10967</v>
      </c>
      <c r="E84" t="s">
        <v>10931</v>
      </c>
      <c r="F84" t="s">
        <v>13</v>
      </c>
    </row>
    <row r="85" spans="1:6" x14ac:dyDescent="0.25">
      <c r="A85" t="s">
        <v>19398</v>
      </c>
      <c r="B85" t="s">
        <v>19399</v>
      </c>
      <c r="C85" t="s">
        <v>19400</v>
      </c>
      <c r="D85" t="s">
        <v>19372</v>
      </c>
      <c r="E85" t="s">
        <v>19381</v>
      </c>
      <c r="F85" t="s">
        <v>13</v>
      </c>
    </row>
    <row r="86" spans="1:6" x14ac:dyDescent="0.25">
      <c r="A86" t="s">
        <v>39679</v>
      </c>
      <c r="B86" t="s">
        <v>39680</v>
      </c>
      <c r="C86" t="s">
        <v>39681</v>
      </c>
      <c r="D86" t="s">
        <v>39682</v>
      </c>
      <c r="E86" t="s">
        <v>39563</v>
      </c>
      <c r="F86" t="s">
        <v>13</v>
      </c>
    </row>
    <row r="87" spans="1:6" x14ac:dyDescent="0.25">
      <c r="A87" t="s">
        <v>10968</v>
      </c>
      <c r="B87" t="s">
        <v>10969</v>
      </c>
      <c r="C87" t="s">
        <v>10970</v>
      </c>
      <c r="D87" t="s">
        <v>10971</v>
      </c>
      <c r="E87" t="s">
        <v>10931</v>
      </c>
      <c r="F87" t="s">
        <v>13</v>
      </c>
    </row>
    <row r="88" spans="1:6" x14ac:dyDescent="0.25">
      <c r="A88" t="s">
        <v>31149</v>
      </c>
      <c r="B88" t="s">
        <v>31150</v>
      </c>
      <c r="C88" t="s">
        <v>31151</v>
      </c>
      <c r="D88" t="s">
        <v>31152</v>
      </c>
      <c r="E88" t="s">
        <v>31145</v>
      </c>
      <c r="F88" t="s">
        <v>13</v>
      </c>
    </row>
    <row r="89" spans="1:6" x14ac:dyDescent="0.25">
      <c r="A89" t="s">
        <v>4705</v>
      </c>
      <c r="B89" t="s">
        <v>4706</v>
      </c>
      <c r="C89" t="s">
        <v>4707</v>
      </c>
      <c r="D89">
        <v>1065769</v>
      </c>
      <c r="E89" t="s">
        <v>4704</v>
      </c>
      <c r="F89" t="s">
        <v>13</v>
      </c>
    </row>
    <row r="90" spans="1:6" x14ac:dyDescent="0.25">
      <c r="A90" t="s">
        <v>20312</v>
      </c>
      <c r="B90" t="s">
        <v>20313</v>
      </c>
      <c r="C90" t="s">
        <v>20314</v>
      </c>
      <c r="D90">
        <v>7131097</v>
      </c>
      <c r="E90" t="s">
        <v>20311</v>
      </c>
      <c r="F90" t="s">
        <v>13</v>
      </c>
    </row>
    <row r="91" spans="1:6" x14ac:dyDescent="0.25">
      <c r="A91" t="s">
        <v>10972</v>
      </c>
      <c r="B91" t="s">
        <v>10973</v>
      </c>
      <c r="C91" t="s">
        <v>10974</v>
      </c>
      <c r="D91" t="s">
        <v>10975</v>
      </c>
      <c r="E91" t="s">
        <v>10931</v>
      </c>
      <c r="F91" t="s">
        <v>13</v>
      </c>
    </row>
    <row r="92" spans="1:6" x14ac:dyDescent="0.25">
      <c r="A92" t="s">
        <v>19401</v>
      </c>
      <c r="B92" t="s">
        <v>19402</v>
      </c>
      <c r="C92" t="s">
        <v>19403</v>
      </c>
      <c r="D92" t="s">
        <v>19404</v>
      </c>
      <c r="E92" t="s">
        <v>19381</v>
      </c>
      <c r="F92" t="s">
        <v>13</v>
      </c>
    </row>
    <row r="93" spans="1:6" x14ac:dyDescent="0.25">
      <c r="A93" t="s">
        <v>10976</v>
      </c>
      <c r="B93" t="s">
        <v>10977</v>
      </c>
      <c r="C93" t="s">
        <v>10978</v>
      </c>
      <c r="D93" t="s">
        <v>10979</v>
      </c>
      <c r="E93" t="s">
        <v>10931</v>
      </c>
      <c r="F93" t="s">
        <v>13</v>
      </c>
    </row>
    <row r="94" spans="1:6" x14ac:dyDescent="0.25">
      <c r="A94" t="s">
        <v>19405</v>
      </c>
      <c r="B94" t="s">
        <v>19406</v>
      </c>
      <c r="C94" t="s">
        <v>19407</v>
      </c>
      <c r="D94" t="s">
        <v>19408</v>
      </c>
      <c r="E94" t="s">
        <v>19381</v>
      </c>
      <c r="F94" t="s">
        <v>13</v>
      </c>
    </row>
    <row r="95" spans="1:6" x14ac:dyDescent="0.25">
      <c r="A95" t="s">
        <v>4708</v>
      </c>
      <c r="B95" t="s">
        <v>4709</v>
      </c>
      <c r="C95" t="s">
        <v>4710</v>
      </c>
      <c r="D95">
        <v>1061141</v>
      </c>
      <c r="E95" t="s">
        <v>4704</v>
      </c>
      <c r="F95" t="s">
        <v>13</v>
      </c>
    </row>
    <row r="96" spans="1:6" x14ac:dyDescent="0.25">
      <c r="A96" t="s">
        <v>39683</v>
      </c>
      <c r="B96" t="s">
        <v>39684</v>
      </c>
      <c r="C96" t="s">
        <v>39685</v>
      </c>
      <c r="D96" t="s">
        <v>39686</v>
      </c>
      <c r="E96" t="s">
        <v>39563</v>
      </c>
      <c r="F96" t="s">
        <v>13</v>
      </c>
    </row>
    <row r="97" spans="1:6" x14ac:dyDescent="0.25">
      <c r="A97" t="s">
        <v>10980</v>
      </c>
      <c r="B97" t="s">
        <v>10981</v>
      </c>
      <c r="C97" t="s">
        <v>10982</v>
      </c>
      <c r="D97" t="s">
        <v>10983</v>
      </c>
      <c r="E97" t="s">
        <v>10931</v>
      </c>
      <c r="F97" t="s">
        <v>13</v>
      </c>
    </row>
    <row r="98" spans="1:6" x14ac:dyDescent="0.25">
      <c r="A98" t="s">
        <v>4711</v>
      </c>
      <c r="B98" t="s">
        <v>4712</v>
      </c>
      <c r="C98" t="s">
        <v>4713</v>
      </c>
      <c r="D98">
        <v>1065664</v>
      </c>
      <c r="E98" t="s">
        <v>4704</v>
      </c>
      <c r="F98" t="s">
        <v>13</v>
      </c>
    </row>
    <row r="99" spans="1:6" x14ac:dyDescent="0.25">
      <c r="A99" t="s">
        <v>39687</v>
      </c>
      <c r="B99" t="s">
        <v>39688</v>
      </c>
      <c r="C99" t="s">
        <v>39689</v>
      </c>
      <c r="D99" t="s">
        <v>39690</v>
      </c>
      <c r="E99" t="s">
        <v>39563</v>
      </c>
      <c r="F99" t="s">
        <v>13</v>
      </c>
    </row>
    <row r="100" spans="1:6" x14ac:dyDescent="0.25">
      <c r="A100" t="s">
        <v>10984</v>
      </c>
      <c r="B100" t="s">
        <v>10985</v>
      </c>
      <c r="C100" t="s">
        <v>10986</v>
      </c>
      <c r="D100" t="s">
        <v>10987</v>
      </c>
      <c r="E100" t="s">
        <v>10931</v>
      </c>
      <c r="F100" t="s">
        <v>13</v>
      </c>
    </row>
    <row r="101" spans="1:6" x14ac:dyDescent="0.25">
      <c r="A101" t="s">
        <v>10988</v>
      </c>
      <c r="B101" t="s">
        <v>10989</v>
      </c>
      <c r="C101" t="s">
        <v>10990</v>
      </c>
      <c r="D101" t="s">
        <v>10991</v>
      </c>
      <c r="E101" t="s">
        <v>10931</v>
      </c>
      <c r="F101" t="s">
        <v>13</v>
      </c>
    </row>
    <row r="102" spans="1:6" x14ac:dyDescent="0.25">
      <c r="A102" t="s">
        <v>4714</v>
      </c>
      <c r="B102" t="s">
        <v>4715</v>
      </c>
      <c r="C102" t="s">
        <v>4716</v>
      </c>
      <c r="D102">
        <v>1066106</v>
      </c>
      <c r="E102" t="s">
        <v>4704</v>
      </c>
      <c r="F102" t="s">
        <v>13</v>
      </c>
    </row>
    <row r="103" spans="1:6" x14ac:dyDescent="0.25">
      <c r="A103" t="s">
        <v>35054</v>
      </c>
      <c r="B103" t="s">
        <v>35055</v>
      </c>
      <c r="C103" t="s">
        <v>35056</v>
      </c>
      <c r="D103">
        <v>380204602</v>
      </c>
      <c r="E103" t="s">
        <v>35044</v>
      </c>
      <c r="F103" t="s">
        <v>13</v>
      </c>
    </row>
    <row r="104" spans="1:6" x14ac:dyDescent="0.25">
      <c r="A104" t="s">
        <v>35960</v>
      </c>
      <c r="B104" t="s">
        <v>35961</v>
      </c>
      <c r="C104" t="s">
        <v>35962</v>
      </c>
      <c r="D104">
        <v>395312</v>
      </c>
      <c r="E104" t="s">
        <v>35963</v>
      </c>
      <c r="F104" t="s">
        <v>13</v>
      </c>
    </row>
    <row r="105" spans="1:6" x14ac:dyDescent="0.25">
      <c r="A105" t="s">
        <v>10992</v>
      </c>
      <c r="B105" t="s">
        <v>10993</v>
      </c>
      <c r="C105" t="s">
        <v>10994</v>
      </c>
      <c r="D105" t="s">
        <v>10995</v>
      </c>
      <c r="E105" t="s">
        <v>10931</v>
      </c>
      <c r="F105" t="s">
        <v>13</v>
      </c>
    </row>
    <row r="106" spans="1:6" x14ac:dyDescent="0.25">
      <c r="A106" t="s">
        <v>4794</v>
      </c>
      <c r="B106" t="s">
        <v>4795</v>
      </c>
      <c r="C106" t="s">
        <v>4796</v>
      </c>
      <c r="D106">
        <v>396200</v>
      </c>
      <c r="E106" t="s">
        <v>4777</v>
      </c>
      <c r="F106" t="s">
        <v>13</v>
      </c>
    </row>
    <row r="107" spans="1:6" x14ac:dyDescent="0.25">
      <c r="A107" t="s">
        <v>4717</v>
      </c>
      <c r="B107" t="s">
        <v>4718</v>
      </c>
      <c r="C107" t="s">
        <v>4719</v>
      </c>
      <c r="D107">
        <v>1065623</v>
      </c>
      <c r="E107" t="s">
        <v>4704</v>
      </c>
      <c r="F107" t="s">
        <v>13</v>
      </c>
    </row>
    <row r="108" spans="1:6" x14ac:dyDescent="0.25">
      <c r="A108" t="s">
        <v>35057</v>
      </c>
      <c r="B108" t="s">
        <v>35058</v>
      </c>
      <c r="C108" t="s">
        <v>35059</v>
      </c>
      <c r="D108">
        <v>380130389</v>
      </c>
      <c r="E108" t="s">
        <v>35044</v>
      </c>
      <c r="F108" t="s">
        <v>13</v>
      </c>
    </row>
    <row r="109" spans="1:6" x14ac:dyDescent="0.25">
      <c r="A109" t="s">
        <v>4482</v>
      </c>
      <c r="B109" t="s">
        <v>4483</v>
      </c>
      <c r="C109" t="s">
        <v>4484</v>
      </c>
      <c r="D109" t="s">
        <v>4485</v>
      </c>
      <c r="E109" t="s">
        <v>4481</v>
      </c>
      <c r="F109" t="s">
        <v>13</v>
      </c>
    </row>
    <row r="110" spans="1:6" x14ac:dyDescent="0.25">
      <c r="A110" t="s">
        <v>4797</v>
      </c>
      <c r="B110" t="s">
        <v>4798</v>
      </c>
      <c r="C110" t="s">
        <v>4799</v>
      </c>
      <c r="D110">
        <v>1070701</v>
      </c>
      <c r="E110" t="s">
        <v>4777</v>
      </c>
      <c r="F110" t="s">
        <v>13</v>
      </c>
    </row>
    <row r="111" spans="1:6" x14ac:dyDescent="0.25">
      <c r="A111" t="s">
        <v>11500</v>
      </c>
      <c r="B111" t="s">
        <v>39691</v>
      </c>
      <c r="C111" t="s">
        <v>39692</v>
      </c>
      <c r="D111" t="s">
        <v>39693</v>
      </c>
      <c r="E111" t="s">
        <v>39563</v>
      </c>
      <c r="F111" t="s">
        <v>13</v>
      </c>
    </row>
    <row r="112" spans="1:6" x14ac:dyDescent="0.25">
      <c r="A112" t="s">
        <v>39694</v>
      </c>
      <c r="B112" t="s">
        <v>39695</v>
      </c>
      <c r="C112" t="s">
        <v>39696</v>
      </c>
      <c r="D112" t="s">
        <v>39697</v>
      </c>
      <c r="E112" t="s">
        <v>39563</v>
      </c>
      <c r="F112" t="s">
        <v>13</v>
      </c>
    </row>
    <row r="113" spans="1:6" x14ac:dyDescent="0.25">
      <c r="A113" t="s">
        <v>19409</v>
      </c>
      <c r="B113" t="s">
        <v>19410</v>
      </c>
      <c r="C113" t="s">
        <v>19411</v>
      </c>
      <c r="D113" t="s">
        <v>19412</v>
      </c>
      <c r="E113" t="s">
        <v>19381</v>
      </c>
      <c r="F113" t="s">
        <v>13</v>
      </c>
    </row>
    <row r="114" spans="1:6" x14ac:dyDescent="0.25">
      <c r="A114" t="s">
        <v>39698</v>
      </c>
      <c r="B114" t="s">
        <v>39699</v>
      </c>
      <c r="C114" t="s">
        <v>39700</v>
      </c>
      <c r="D114" t="s">
        <v>39701</v>
      </c>
      <c r="E114" t="s">
        <v>39563</v>
      </c>
      <c r="F114" t="s">
        <v>13</v>
      </c>
    </row>
    <row r="115" spans="1:6" x14ac:dyDescent="0.25">
      <c r="A115" t="s">
        <v>10996</v>
      </c>
      <c r="B115" t="s">
        <v>10997</v>
      </c>
      <c r="C115" t="s">
        <v>10998</v>
      </c>
      <c r="D115" t="s">
        <v>10999</v>
      </c>
      <c r="E115" t="s">
        <v>10931</v>
      </c>
      <c r="F115" t="s">
        <v>13</v>
      </c>
    </row>
    <row r="116" spans="1:6" x14ac:dyDescent="0.25">
      <c r="A116" t="s">
        <v>39702</v>
      </c>
      <c r="B116" t="s">
        <v>39703</v>
      </c>
      <c r="C116" t="s">
        <v>39704</v>
      </c>
      <c r="D116" t="s">
        <v>39705</v>
      </c>
      <c r="E116" t="s">
        <v>39563</v>
      </c>
      <c r="F116" t="s">
        <v>13</v>
      </c>
    </row>
    <row r="117" spans="1:6" x14ac:dyDescent="0.25">
      <c r="A117" t="s">
        <v>4800</v>
      </c>
      <c r="B117" t="s">
        <v>4801</v>
      </c>
      <c r="C117" t="s">
        <v>4802</v>
      </c>
      <c r="D117">
        <v>291505</v>
      </c>
      <c r="E117" t="s">
        <v>4777</v>
      </c>
      <c r="F117" t="s">
        <v>13</v>
      </c>
    </row>
    <row r="118" spans="1:6" x14ac:dyDescent="0.25">
      <c r="A118" t="s">
        <v>24144</v>
      </c>
      <c r="B118" t="s">
        <v>24145</v>
      </c>
      <c r="C118" t="s">
        <v>24146</v>
      </c>
      <c r="D118" t="s">
        <v>24147</v>
      </c>
      <c r="E118" t="s">
        <v>24148</v>
      </c>
      <c r="F118" t="s">
        <v>13</v>
      </c>
    </row>
    <row r="119" spans="1:6" x14ac:dyDescent="0.25">
      <c r="A119" t="s">
        <v>22199</v>
      </c>
      <c r="B119" t="s">
        <v>39706</v>
      </c>
      <c r="C119" t="s">
        <v>39707</v>
      </c>
      <c r="D119" t="s">
        <v>39708</v>
      </c>
      <c r="E119" t="s">
        <v>39563</v>
      </c>
      <c r="F119" t="s">
        <v>13</v>
      </c>
    </row>
    <row r="120" spans="1:6" x14ac:dyDescent="0.25">
      <c r="A120" t="s">
        <v>24891</v>
      </c>
      <c r="B120" t="s">
        <v>28470</v>
      </c>
      <c r="C120" t="s">
        <v>28471</v>
      </c>
      <c r="D120" t="s">
        <v>28472</v>
      </c>
      <c r="E120" t="s">
        <v>28463</v>
      </c>
      <c r="F120" t="s">
        <v>13</v>
      </c>
    </row>
    <row r="121" spans="1:6" x14ac:dyDescent="0.25">
      <c r="A121" t="s">
        <v>39709</v>
      </c>
      <c r="B121" t="s">
        <v>39710</v>
      </c>
      <c r="C121" t="s">
        <v>39711</v>
      </c>
      <c r="D121" t="s">
        <v>39712</v>
      </c>
      <c r="E121" t="s">
        <v>39563</v>
      </c>
      <c r="F121" t="s">
        <v>13</v>
      </c>
    </row>
    <row r="122" spans="1:6" x14ac:dyDescent="0.25">
      <c r="A122" t="s">
        <v>4486</v>
      </c>
      <c r="B122" t="s">
        <v>4487</v>
      </c>
      <c r="C122" t="s">
        <v>4488</v>
      </c>
      <c r="D122" t="s">
        <v>4489</v>
      </c>
      <c r="E122" t="s">
        <v>4481</v>
      </c>
      <c r="F122" t="s">
        <v>13</v>
      </c>
    </row>
    <row r="123" spans="1:6" x14ac:dyDescent="0.25">
      <c r="A123" t="s">
        <v>19413</v>
      </c>
      <c r="B123" t="s">
        <v>19414</v>
      </c>
      <c r="C123" t="s">
        <v>19415</v>
      </c>
      <c r="D123" t="s">
        <v>19416</v>
      </c>
      <c r="E123" t="s">
        <v>19381</v>
      </c>
      <c r="F123" t="s">
        <v>13</v>
      </c>
    </row>
    <row r="124" spans="1:6" x14ac:dyDescent="0.25">
      <c r="A124" t="s">
        <v>38665</v>
      </c>
      <c r="B124" t="s">
        <v>38677</v>
      </c>
      <c r="C124" t="s">
        <v>38678</v>
      </c>
      <c r="D124">
        <v>707095</v>
      </c>
      <c r="E124" t="s">
        <v>38668</v>
      </c>
      <c r="F124" t="s">
        <v>13</v>
      </c>
    </row>
    <row r="125" spans="1:6" x14ac:dyDescent="0.25">
      <c r="A125" t="s">
        <v>39713</v>
      </c>
      <c r="B125" t="s">
        <v>39714</v>
      </c>
      <c r="C125">
        <v>76308</v>
      </c>
      <c r="D125" t="s">
        <v>39715</v>
      </c>
      <c r="E125" t="s">
        <v>39563</v>
      </c>
      <c r="F125" t="s">
        <v>13</v>
      </c>
    </row>
    <row r="126" spans="1:6" x14ac:dyDescent="0.25">
      <c r="A126" t="s">
        <v>19417</v>
      </c>
      <c r="B126" t="s">
        <v>19418</v>
      </c>
      <c r="C126" t="s">
        <v>19419</v>
      </c>
      <c r="D126" t="s">
        <v>19420</v>
      </c>
      <c r="E126" t="s">
        <v>19381</v>
      </c>
      <c r="F126" t="s">
        <v>13</v>
      </c>
    </row>
    <row r="127" spans="1:6" x14ac:dyDescent="0.25">
      <c r="A127" t="s">
        <v>19421</v>
      </c>
      <c r="B127" t="s">
        <v>19422</v>
      </c>
      <c r="C127" t="s">
        <v>19423</v>
      </c>
      <c r="D127" t="s">
        <v>19424</v>
      </c>
      <c r="E127" t="s">
        <v>19381</v>
      </c>
      <c r="F127" t="s">
        <v>13</v>
      </c>
    </row>
    <row r="128" spans="1:6" x14ac:dyDescent="0.25">
      <c r="A128" t="s">
        <v>35060</v>
      </c>
      <c r="B128" t="s">
        <v>35061</v>
      </c>
      <c r="C128" t="s">
        <v>35062</v>
      </c>
      <c r="D128">
        <v>280209896</v>
      </c>
      <c r="E128" t="s">
        <v>35044</v>
      </c>
      <c r="F128" t="s">
        <v>13</v>
      </c>
    </row>
    <row r="129" spans="1:6" x14ac:dyDescent="0.25">
      <c r="A129" t="s">
        <v>11000</v>
      </c>
      <c r="B129" t="s">
        <v>11001</v>
      </c>
      <c r="C129" t="s">
        <v>11002</v>
      </c>
      <c r="D129" t="s">
        <v>11003</v>
      </c>
      <c r="E129" t="s">
        <v>10931</v>
      </c>
      <c r="F129" t="s">
        <v>13</v>
      </c>
    </row>
    <row r="130" spans="1:6" x14ac:dyDescent="0.25">
      <c r="A130" t="s">
        <v>19425</v>
      </c>
      <c r="B130" t="s">
        <v>19426</v>
      </c>
      <c r="C130" t="s">
        <v>19427</v>
      </c>
      <c r="D130" t="s">
        <v>19428</v>
      </c>
      <c r="E130" t="s">
        <v>19381</v>
      </c>
      <c r="F130" t="s">
        <v>13</v>
      </c>
    </row>
    <row r="131" spans="1:6" x14ac:dyDescent="0.25">
      <c r="A131" t="s">
        <v>3451</v>
      </c>
      <c r="B131" t="s">
        <v>38679</v>
      </c>
      <c r="C131" t="s">
        <v>38680</v>
      </c>
      <c r="D131">
        <v>809770917</v>
      </c>
      <c r="E131" t="s">
        <v>38668</v>
      </c>
      <c r="F131" t="s">
        <v>13</v>
      </c>
    </row>
    <row r="132" spans="1:6" x14ac:dyDescent="0.25">
      <c r="A132" t="s">
        <v>11004</v>
      </c>
      <c r="B132" t="s">
        <v>11005</v>
      </c>
      <c r="C132" t="s">
        <v>11006</v>
      </c>
      <c r="D132" t="s">
        <v>11007</v>
      </c>
      <c r="E132" t="s">
        <v>10931</v>
      </c>
      <c r="F132" t="s">
        <v>13</v>
      </c>
    </row>
    <row r="133" spans="1:6" x14ac:dyDescent="0.25">
      <c r="A133" t="s">
        <v>35063</v>
      </c>
      <c r="B133" t="s">
        <v>35064</v>
      </c>
      <c r="C133" t="s">
        <v>35065</v>
      </c>
      <c r="D133">
        <v>380204598</v>
      </c>
      <c r="E133" t="s">
        <v>35044</v>
      </c>
      <c r="F133" t="s">
        <v>13</v>
      </c>
    </row>
    <row r="134" spans="1:6" x14ac:dyDescent="0.25">
      <c r="A134" t="s">
        <v>4720</v>
      </c>
      <c r="B134" t="s">
        <v>4721</v>
      </c>
      <c r="C134" t="s">
        <v>4722</v>
      </c>
      <c r="D134">
        <v>1070662</v>
      </c>
      <c r="E134" t="s">
        <v>4704</v>
      </c>
      <c r="F134" t="s">
        <v>13</v>
      </c>
    </row>
    <row r="135" spans="1:6" x14ac:dyDescent="0.25">
      <c r="A135" t="s">
        <v>4723</v>
      </c>
      <c r="B135" t="s">
        <v>4724</v>
      </c>
      <c r="C135" t="s">
        <v>4725</v>
      </c>
      <c r="D135">
        <v>7131122</v>
      </c>
      <c r="E135" t="s">
        <v>4704</v>
      </c>
      <c r="F135" t="s">
        <v>13</v>
      </c>
    </row>
    <row r="136" spans="1:6" x14ac:dyDescent="0.25">
      <c r="A136" t="s">
        <v>19429</v>
      </c>
      <c r="B136" t="s">
        <v>19430</v>
      </c>
      <c r="C136" t="s">
        <v>19431</v>
      </c>
      <c r="D136" t="s">
        <v>19432</v>
      </c>
      <c r="E136" t="s">
        <v>19381</v>
      </c>
      <c r="F136" t="s">
        <v>13</v>
      </c>
    </row>
    <row r="137" spans="1:6" x14ac:dyDescent="0.25">
      <c r="A137" t="s">
        <v>39716</v>
      </c>
      <c r="B137" t="s">
        <v>39717</v>
      </c>
      <c r="C137" t="s">
        <v>39718</v>
      </c>
      <c r="D137" t="s">
        <v>39719</v>
      </c>
      <c r="E137" t="s">
        <v>39563</v>
      </c>
      <c r="F137" t="s">
        <v>13</v>
      </c>
    </row>
    <row r="138" spans="1:6" x14ac:dyDescent="0.25">
      <c r="A138" t="s">
        <v>19433</v>
      </c>
      <c r="B138" t="s">
        <v>19434</v>
      </c>
      <c r="C138" t="s">
        <v>19435</v>
      </c>
      <c r="D138" t="s">
        <v>19436</v>
      </c>
      <c r="E138" t="s">
        <v>19381</v>
      </c>
      <c r="F138" t="s">
        <v>13</v>
      </c>
    </row>
    <row r="139" spans="1:6" x14ac:dyDescent="0.25">
      <c r="A139" t="s">
        <v>19437</v>
      </c>
      <c r="B139" t="s">
        <v>19438</v>
      </c>
      <c r="C139" t="s">
        <v>19439</v>
      </c>
      <c r="D139" t="s">
        <v>19440</v>
      </c>
      <c r="E139" t="s">
        <v>19381</v>
      </c>
      <c r="F139" t="s">
        <v>13</v>
      </c>
    </row>
    <row r="140" spans="1:6" x14ac:dyDescent="0.25">
      <c r="A140" t="s">
        <v>19441</v>
      </c>
      <c r="B140" t="s">
        <v>19442</v>
      </c>
      <c r="C140" t="s">
        <v>19443</v>
      </c>
      <c r="D140" t="s">
        <v>19444</v>
      </c>
      <c r="E140" t="s">
        <v>19381</v>
      </c>
      <c r="F140" t="s">
        <v>13</v>
      </c>
    </row>
    <row r="141" spans="1:6" x14ac:dyDescent="0.25">
      <c r="A141" t="s">
        <v>39720</v>
      </c>
      <c r="B141" t="s">
        <v>39721</v>
      </c>
      <c r="C141" t="s">
        <v>39722</v>
      </c>
      <c r="D141" t="s">
        <v>39723</v>
      </c>
      <c r="E141" t="s">
        <v>39563</v>
      </c>
      <c r="F141" t="s">
        <v>13</v>
      </c>
    </row>
    <row r="142" spans="1:6" x14ac:dyDescent="0.25">
      <c r="A142" t="s">
        <v>19445</v>
      </c>
      <c r="B142" t="s">
        <v>19446</v>
      </c>
      <c r="C142" t="s">
        <v>19447</v>
      </c>
      <c r="D142" t="s">
        <v>19448</v>
      </c>
      <c r="E142" t="s">
        <v>19381</v>
      </c>
      <c r="F142" t="s">
        <v>13</v>
      </c>
    </row>
    <row r="143" spans="1:6" x14ac:dyDescent="0.25">
      <c r="A143" t="s">
        <v>39724</v>
      </c>
      <c r="B143" t="s">
        <v>39725</v>
      </c>
      <c r="C143" t="s">
        <v>39726</v>
      </c>
      <c r="D143" t="s">
        <v>39727</v>
      </c>
      <c r="E143" t="s">
        <v>39563</v>
      </c>
      <c r="F143" t="s">
        <v>13</v>
      </c>
    </row>
    <row r="144" spans="1:6" x14ac:dyDescent="0.25">
      <c r="A144" t="s">
        <v>19449</v>
      </c>
      <c r="B144" t="s">
        <v>19450</v>
      </c>
      <c r="C144" t="s">
        <v>19451</v>
      </c>
      <c r="D144" t="s">
        <v>19452</v>
      </c>
      <c r="E144" t="s">
        <v>19381</v>
      </c>
      <c r="F144" t="s">
        <v>13</v>
      </c>
    </row>
    <row r="145" spans="1:6" x14ac:dyDescent="0.25">
      <c r="A145" t="s">
        <v>39728</v>
      </c>
      <c r="B145" t="s">
        <v>39729</v>
      </c>
      <c r="C145" t="s">
        <v>39730</v>
      </c>
      <c r="D145" t="s">
        <v>39731</v>
      </c>
      <c r="E145" t="s">
        <v>39563</v>
      </c>
      <c r="F145" t="s">
        <v>13</v>
      </c>
    </row>
    <row r="146" spans="1:6" x14ac:dyDescent="0.25">
      <c r="A146" t="s">
        <v>39732</v>
      </c>
      <c r="B146" t="s">
        <v>39733</v>
      </c>
      <c r="C146" t="s">
        <v>39734</v>
      </c>
      <c r="D146" t="s">
        <v>39735</v>
      </c>
      <c r="E146" t="s">
        <v>39563</v>
      </c>
      <c r="F146" t="s">
        <v>13</v>
      </c>
    </row>
    <row r="147" spans="1:6" x14ac:dyDescent="0.25">
      <c r="A147" t="s">
        <v>11008</v>
      </c>
      <c r="B147" t="s">
        <v>11009</v>
      </c>
      <c r="C147" t="s">
        <v>11010</v>
      </c>
      <c r="D147" t="s">
        <v>11011</v>
      </c>
      <c r="E147" t="s">
        <v>10931</v>
      </c>
      <c r="F147" t="s">
        <v>13</v>
      </c>
    </row>
    <row r="148" spans="1:6" x14ac:dyDescent="0.25">
      <c r="A148" t="s">
        <v>39736</v>
      </c>
      <c r="B148" t="s">
        <v>39737</v>
      </c>
      <c r="C148" t="s">
        <v>39738</v>
      </c>
      <c r="D148" t="s">
        <v>39739</v>
      </c>
      <c r="E148" t="s">
        <v>39563</v>
      </c>
      <c r="F148" t="s">
        <v>13</v>
      </c>
    </row>
    <row r="149" spans="1:6" x14ac:dyDescent="0.25">
      <c r="A149" t="s">
        <v>39740</v>
      </c>
      <c r="B149" t="s">
        <v>39741</v>
      </c>
      <c r="C149">
        <v>88190</v>
      </c>
      <c r="D149" t="s">
        <v>39742</v>
      </c>
      <c r="E149" t="s">
        <v>39563</v>
      </c>
      <c r="F149" t="s">
        <v>13</v>
      </c>
    </row>
    <row r="150" spans="1:6" x14ac:dyDescent="0.25">
      <c r="A150" t="s">
        <v>39743</v>
      </c>
      <c r="B150" t="s">
        <v>39744</v>
      </c>
      <c r="C150" t="s">
        <v>39745</v>
      </c>
      <c r="D150" t="s">
        <v>39746</v>
      </c>
      <c r="E150" t="s">
        <v>39563</v>
      </c>
      <c r="F150" t="s">
        <v>13</v>
      </c>
    </row>
    <row r="151" spans="1:6" x14ac:dyDescent="0.25">
      <c r="A151" t="s">
        <v>39747</v>
      </c>
      <c r="B151" t="s">
        <v>39748</v>
      </c>
      <c r="C151" t="s">
        <v>39749</v>
      </c>
      <c r="D151" t="s">
        <v>39750</v>
      </c>
      <c r="E151" t="s">
        <v>39563</v>
      </c>
      <c r="F151" t="s">
        <v>13</v>
      </c>
    </row>
    <row r="152" spans="1:6" x14ac:dyDescent="0.25">
      <c r="A152" t="s">
        <v>19453</v>
      </c>
      <c r="B152" t="s">
        <v>19454</v>
      </c>
      <c r="C152" t="s">
        <v>19455</v>
      </c>
      <c r="D152" t="s">
        <v>19456</v>
      </c>
      <c r="E152" t="s">
        <v>19381</v>
      </c>
      <c r="F152" t="s">
        <v>13</v>
      </c>
    </row>
    <row r="153" spans="1:6" x14ac:dyDescent="0.25">
      <c r="A153" t="s">
        <v>14176</v>
      </c>
      <c r="B153" t="s">
        <v>19457</v>
      </c>
      <c r="C153" t="s">
        <v>19458</v>
      </c>
      <c r="D153" t="s">
        <v>19459</v>
      </c>
      <c r="E153" t="s">
        <v>19381</v>
      </c>
      <c r="F153" t="s">
        <v>13</v>
      </c>
    </row>
    <row r="154" spans="1:6" x14ac:dyDescent="0.25">
      <c r="A154" t="s">
        <v>39751</v>
      </c>
      <c r="B154" t="s">
        <v>39752</v>
      </c>
      <c r="C154" t="s">
        <v>39753</v>
      </c>
      <c r="D154" t="s">
        <v>39754</v>
      </c>
      <c r="E154" t="s">
        <v>39563</v>
      </c>
      <c r="F154" t="s">
        <v>13</v>
      </c>
    </row>
    <row r="155" spans="1:6" x14ac:dyDescent="0.25">
      <c r="A155" t="s">
        <v>11012</v>
      </c>
      <c r="B155" t="s">
        <v>11013</v>
      </c>
      <c r="C155" t="s">
        <v>11014</v>
      </c>
      <c r="D155" t="s">
        <v>11015</v>
      </c>
      <c r="E155" t="s">
        <v>10931</v>
      </c>
      <c r="F155" t="s">
        <v>13</v>
      </c>
    </row>
    <row r="156" spans="1:6" x14ac:dyDescent="0.25">
      <c r="A156" t="s">
        <v>39755</v>
      </c>
      <c r="B156" t="s">
        <v>39756</v>
      </c>
      <c r="C156" t="s">
        <v>39757</v>
      </c>
      <c r="D156" t="s">
        <v>39758</v>
      </c>
      <c r="E156" t="s">
        <v>39563</v>
      </c>
      <c r="F156" t="s">
        <v>13</v>
      </c>
    </row>
    <row r="157" spans="1:6" x14ac:dyDescent="0.25">
      <c r="A157" t="s">
        <v>11016</v>
      </c>
      <c r="B157" t="s">
        <v>11017</v>
      </c>
      <c r="C157" t="s">
        <v>11018</v>
      </c>
      <c r="D157" t="s">
        <v>11019</v>
      </c>
      <c r="E157" t="s">
        <v>10931</v>
      </c>
      <c r="F157" t="s">
        <v>13</v>
      </c>
    </row>
    <row r="158" spans="1:6" x14ac:dyDescent="0.25">
      <c r="A158" t="s">
        <v>19460</v>
      </c>
      <c r="B158" t="s">
        <v>19461</v>
      </c>
      <c r="C158" t="s">
        <v>19462</v>
      </c>
      <c r="D158" t="s">
        <v>19463</v>
      </c>
      <c r="E158" t="s">
        <v>19381</v>
      </c>
      <c r="F158" t="s">
        <v>13</v>
      </c>
    </row>
    <row r="159" spans="1:6" x14ac:dyDescent="0.25">
      <c r="A159" t="s">
        <v>39759</v>
      </c>
      <c r="B159" t="s">
        <v>39760</v>
      </c>
      <c r="C159" t="s">
        <v>39761</v>
      </c>
      <c r="D159" t="s">
        <v>39762</v>
      </c>
      <c r="E159" t="s">
        <v>39563</v>
      </c>
      <c r="F159" t="s">
        <v>13</v>
      </c>
    </row>
    <row r="160" spans="1:6" x14ac:dyDescent="0.25">
      <c r="A160" t="s">
        <v>39763</v>
      </c>
      <c r="B160" t="s">
        <v>39764</v>
      </c>
      <c r="C160" t="s">
        <v>39765</v>
      </c>
      <c r="D160" t="s">
        <v>39766</v>
      </c>
      <c r="E160" t="s">
        <v>39563</v>
      </c>
      <c r="F160" t="s">
        <v>13</v>
      </c>
    </row>
    <row r="161" spans="1:6" x14ac:dyDescent="0.25">
      <c r="A161" t="s">
        <v>39767</v>
      </c>
      <c r="B161" t="s">
        <v>39768</v>
      </c>
      <c r="C161" t="s">
        <v>39769</v>
      </c>
      <c r="D161" t="s">
        <v>39770</v>
      </c>
      <c r="E161" t="s">
        <v>39563</v>
      </c>
      <c r="F161" t="s">
        <v>13</v>
      </c>
    </row>
    <row r="162" spans="1:6" x14ac:dyDescent="0.25">
      <c r="A162" t="s">
        <v>39771</v>
      </c>
      <c r="B162" t="s">
        <v>39772</v>
      </c>
      <c r="C162" t="s">
        <v>39773</v>
      </c>
      <c r="D162" t="s">
        <v>39774</v>
      </c>
      <c r="E162" t="s">
        <v>39563</v>
      </c>
      <c r="F162" t="s">
        <v>13</v>
      </c>
    </row>
    <row r="163" spans="1:6" x14ac:dyDescent="0.25">
      <c r="A163" t="s">
        <v>4803</v>
      </c>
      <c r="B163" t="s">
        <v>4804</v>
      </c>
      <c r="C163" t="s">
        <v>4805</v>
      </c>
      <c r="D163">
        <v>961003</v>
      </c>
      <c r="E163" t="s">
        <v>4777</v>
      </c>
      <c r="F163" t="s">
        <v>13</v>
      </c>
    </row>
    <row r="164" spans="1:6" x14ac:dyDescent="0.25">
      <c r="A164" t="s">
        <v>39775</v>
      </c>
      <c r="B164" t="s">
        <v>39776</v>
      </c>
      <c r="C164" t="s">
        <v>39777</v>
      </c>
      <c r="D164" t="s">
        <v>39778</v>
      </c>
      <c r="E164" t="s">
        <v>39563</v>
      </c>
      <c r="F164" t="s">
        <v>13</v>
      </c>
    </row>
    <row r="165" spans="1:6" x14ac:dyDescent="0.25">
      <c r="A165" t="s">
        <v>4490</v>
      </c>
      <c r="B165" t="s">
        <v>4491</v>
      </c>
      <c r="C165" t="s">
        <v>4492</v>
      </c>
      <c r="D165" t="s">
        <v>4493</v>
      </c>
      <c r="E165" t="s">
        <v>4481</v>
      </c>
      <c r="F165" t="s">
        <v>13</v>
      </c>
    </row>
    <row r="166" spans="1:6" x14ac:dyDescent="0.25">
      <c r="A166" t="s">
        <v>39779</v>
      </c>
      <c r="B166" t="s">
        <v>39780</v>
      </c>
      <c r="C166">
        <v>87889</v>
      </c>
      <c r="D166" t="s">
        <v>39781</v>
      </c>
      <c r="E166" t="s">
        <v>39563</v>
      </c>
      <c r="F166" t="s">
        <v>13</v>
      </c>
    </row>
    <row r="167" spans="1:6" x14ac:dyDescent="0.25">
      <c r="A167" t="s">
        <v>4494</v>
      </c>
      <c r="B167" t="s">
        <v>4495</v>
      </c>
      <c r="C167" t="s">
        <v>4496</v>
      </c>
      <c r="D167" t="s">
        <v>4497</v>
      </c>
      <c r="E167" t="s">
        <v>4481</v>
      </c>
      <c r="F167" t="s">
        <v>13</v>
      </c>
    </row>
    <row r="168" spans="1:6" x14ac:dyDescent="0.25">
      <c r="A168" t="s">
        <v>19464</v>
      </c>
      <c r="B168" t="s">
        <v>19465</v>
      </c>
      <c r="C168" t="s">
        <v>19466</v>
      </c>
      <c r="D168" t="s">
        <v>19467</v>
      </c>
      <c r="E168" t="s">
        <v>19381</v>
      </c>
      <c r="F168" t="s">
        <v>13</v>
      </c>
    </row>
    <row r="169" spans="1:6" x14ac:dyDescent="0.25">
      <c r="A169" t="s">
        <v>19468</v>
      </c>
      <c r="B169" t="s">
        <v>19469</v>
      </c>
      <c r="C169" t="s">
        <v>19470</v>
      </c>
      <c r="D169" t="s">
        <v>19471</v>
      </c>
      <c r="E169" t="s">
        <v>19381</v>
      </c>
      <c r="F169" t="s">
        <v>13</v>
      </c>
    </row>
    <row r="170" spans="1:6" x14ac:dyDescent="0.25">
      <c r="A170" t="s">
        <v>39782</v>
      </c>
      <c r="B170" t="s">
        <v>39783</v>
      </c>
      <c r="C170">
        <v>87887</v>
      </c>
      <c r="D170" t="s">
        <v>39784</v>
      </c>
      <c r="E170" t="s">
        <v>39563</v>
      </c>
      <c r="F170" t="s">
        <v>13</v>
      </c>
    </row>
    <row r="171" spans="1:6" x14ac:dyDescent="0.25">
      <c r="A171" t="s">
        <v>20522</v>
      </c>
      <c r="B171" t="s">
        <v>20523</v>
      </c>
      <c r="C171" t="s">
        <v>20524</v>
      </c>
      <c r="D171" t="s">
        <v>20525</v>
      </c>
      <c r="E171" t="s">
        <v>20526</v>
      </c>
      <c r="F171" t="s">
        <v>13</v>
      </c>
    </row>
    <row r="172" spans="1:6" x14ac:dyDescent="0.25">
      <c r="A172" t="s">
        <v>4498</v>
      </c>
      <c r="B172" t="s">
        <v>4499</v>
      </c>
      <c r="C172" t="s">
        <v>4500</v>
      </c>
      <c r="D172" t="s">
        <v>4501</v>
      </c>
      <c r="E172" t="s">
        <v>4481</v>
      </c>
      <c r="F172" t="s">
        <v>13</v>
      </c>
    </row>
    <row r="173" spans="1:6" x14ac:dyDescent="0.25">
      <c r="A173" t="s">
        <v>19472</v>
      </c>
      <c r="B173" t="s">
        <v>19473</v>
      </c>
      <c r="C173" t="s">
        <v>19474</v>
      </c>
      <c r="D173" t="s">
        <v>19475</v>
      </c>
      <c r="E173" t="s">
        <v>19381</v>
      </c>
      <c r="F173" t="s">
        <v>13</v>
      </c>
    </row>
    <row r="174" spans="1:6" x14ac:dyDescent="0.25">
      <c r="A174" t="s">
        <v>39785</v>
      </c>
      <c r="B174" t="s">
        <v>39786</v>
      </c>
      <c r="C174" t="s">
        <v>39787</v>
      </c>
      <c r="D174" t="s">
        <v>39788</v>
      </c>
      <c r="E174" t="s">
        <v>39563</v>
      </c>
      <c r="F174" t="s">
        <v>13</v>
      </c>
    </row>
    <row r="175" spans="1:6" x14ac:dyDescent="0.25">
      <c r="A175" t="s">
        <v>39789</v>
      </c>
      <c r="B175" t="s">
        <v>39790</v>
      </c>
      <c r="C175" t="s">
        <v>39791</v>
      </c>
      <c r="D175" t="s">
        <v>39792</v>
      </c>
      <c r="E175" t="s">
        <v>39563</v>
      </c>
      <c r="F175" t="s">
        <v>13</v>
      </c>
    </row>
    <row r="176" spans="1:6" x14ac:dyDescent="0.25">
      <c r="A176" t="s">
        <v>39793</v>
      </c>
      <c r="B176" t="s">
        <v>39794</v>
      </c>
      <c r="C176">
        <v>78344</v>
      </c>
      <c r="D176" t="s">
        <v>39795</v>
      </c>
      <c r="E176" t="s">
        <v>39563</v>
      </c>
      <c r="F176" t="s">
        <v>13</v>
      </c>
    </row>
    <row r="177" spans="1:6" x14ac:dyDescent="0.25">
      <c r="A177" t="s">
        <v>34626</v>
      </c>
      <c r="B177" t="s">
        <v>39796</v>
      </c>
      <c r="C177">
        <v>122791</v>
      </c>
      <c r="D177" t="s">
        <v>39797</v>
      </c>
      <c r="E177" t="s">
        <v>39563</v>
      </c>
      <c r="F177" t="s">
        <v>13</v>
      </c>
    </row>
    <row r="178" spans="1:6" x14ac:dyDescent="0.25">
      <c r="A178" t="s">
        <v>39798</v>
      </c>
      <c r="B178" t="s">
        <v>39799</v>
      </c>
      <c r="C178" t="s">
        <v>39800</v>
      </c>
      <c r="D178" t="s">
        <v>39801</v>
      </c>
      <c r="E178" t="s">
        <v>39563</v>
      </c>
      <c r="F178" t="s">
        <v>13</v>
      </c>
    </row>
    <row r="179" spans="1:6" x14ac:dyDescent="0.25">
      <c r="A179" t="s">
        <v>39802</v>
      </c>
      <c r="B179" t="s">
        <v>39803</v>
      </c>
      <c r="C179">
        <v>122353</v>
      </c>
      <c r="D179" t="s">
        <v>39804</v>
      </c>
      <c r="E179" t="s">
        <v>39563</v>
      </c>
      <c r="F179" t="s">
        <v>13</v>
      </c>
    </row>
    <row r="180" spans="1:6" x14ac:dyDescent="0.25">
      <c r="A180" t="s">
        <v>39805</v>
      </c>
      <c r="B180" t="s">
        <v>39806</v>
      </c>
      <c r="C180" t="s">
        <v>39807</v>
      </c>
      <c r="D180" t="s">
        <v>39808</v>
      </c>
      <c r="E180" t="s">
        <v>39563</v>
      </c>
      <c r="F180" t="s">
        <v>13</v>
      </c>
    </row>
    <row r="181" spans="1:6" x14ac:dyDescent="0.25">
      <c r="A181" t="s">
        <v>39809</v>
      </c>
      <c r="B181" t="s">
        <v>39810</v>
      </c>
      <c r="C181" t="s">
        <v>39811</v>
      </c>
      <c r="D181" t="s">
        <v>39812</v>
      </c>
      <c r="E181" t="s">
        <v>39563</v>
      </c>
      <c r="F181" t="s">
        <v>13</v>
      </c>
    </row>
    <row r="182" spans="1:6" x14ac:dyDescent="0.25">
      <c r="A182" t="s">
        <v>39813</v>
      </c>
      <c r="B182" t="s">
        <v>39814</v>
      </c>
      <c r="C182" t="s">
        <v>39815</v>
      </c>
      <c r="D182" t="s">
        <v>39816</v>
      </c>
      <c r="E182" t="s">
        <v>39563</v>
      </c>
      <c r="F182" t="s">
        <v>13</v>
      </c>
    </row>
    <row r="183" spans="1:6" x14ac:dyDescent="0.25">
      <c r="A183" t="s">
        <v>39817</v>
      </c>
      <c r="B183" t="s">
        <v>39818</v>
      </c>
      <c r="C183" t="s">
        <v>39819</v>
      </c>
      <c r="D183" t="s">
        <v>39820</v>
      </c>
      <c r="E183" t="s">
        <v>39563</v>
      </c>
      <c r="F183" t="s">
        <v>13</v>
      </c>
    </row>
    <row r="184" spans="1:6" x14ac:dyDescent="0.25">
      <c r="A184" t="s">
        <v>19476</v>
      </c>
      <c r="B184" t="s">
        <v>19477</v>
      </c>
      <c r="C184" t="s">
        <v>19478</v>
      </c>
      <c r="D184" t="s">
        <v>19479</v>
      </c>
      <c r="E184" t="s">
        <v>19381</v>
      </c>
      <c r="F184" t="s">
        <v>13</v>
      </c>
    </row>
    <row r="185" spans="1:6" x14ac:dyDescent="0.25">
      <c r="A185" t="s">
        <v>11020</v>
      </c>
      <c r="B185" t="s">
        <v>11021</v>
      </c>
      <c r="C185" t="s">
        <v>11022</v>
      </c>
      <c r="D185" t="s">
        <v>11023</v>
      </c>
      <c r="E185" t="s">
        <v>10931</v>
      </c>
      <c r="F185" t="s">
        <v>13</v>
      </c>
    </row>
    <row r="186" spans="1:6" x14ac:dyDescent="0.25">
      <c r="A186" t="s">
        <v>35066</v>
      </c>
      <c r="B186" t="s">
        <v>35067</v>
      </c>
      <c r="C186" t="s">
        <v>35068</v>
      </c>
      <c r="D186">
        <v>280209887</v>
      </c>
      <c r="E186" t="s">
        <v>35044</v>
      </c>
      <c r="F186" t="s">
        <v>13</v>
      </c>
    </row>
    <row r="187" spans="1:6" x14ac:dyDescent="0.25">
      <c r="A187" t="s">
        <v>28473</v>
      </c>
      <c r="B187" t="s">
        <v>28474</v>
      </c>
      <c r="C187">
        <v>81000010</v>
      </c>
      <c r="D187" t="s">
        <v>28475</v>
      </c>
      <c r="E187" t="s">
        <v>28463</v>
      </c>
      <c r="F187" t="s">
        <v>13</v>
      </c>
    </row>
    <row r="188" spans="1:6" x14ac:dyDescent="0.25">
      <c r="A188" t="s">
        <v>15071</v>
      </c>
      <c r="B188" t="s">
        <v>39821</v>
      </c>
      <c r="C188">
        <v>76022</v>
      </c>
      <c r="D188" t="s">
        <v>39822</v>
      </c>
      <c r="E188" t="s">
        <v>39563</v>
      </c>
      <c r="F188" t="s">
        <v>13</v>
      </c>
    </row>
    <row r="189" spans="1:6" x14ac:dyDescent="0.25">
      <c r="A189" t="s">
        <v>39823</v>
      </c>
      <c r="B189" t="s">
        <v>39824</v>
      </c>
      <c r="C189" t="s">
        <v>39825</v>
      </c>
      <c r="D189" t="s">
        <v>39826</v>
      </c>
      <c r="E189" t="s">
        <v>39563</v>
      </c>
      <c r="F189" t="s">
        <v>13</v>
      </c>
    </row>
    <row r="190" spans="1:6" x14ac:dyDescent="0.25">
      <c r="A190" t="s">
        <v>8216</v>
      </c>
      <c r="B190" t="s">
        <v>39827</v>
      </c>
      <c r="C190">
        <v>78349</v>
      </c>
      <c r="D190" t="s">
        <v>39828</v>
      </c>
      <c r="E190" t="s">
        <v>39563</v>
      </c>
      <c r="F190" t="s">
        <v>13</v>
      </c>
    </row>
    <row r="191" spans="1:6" x14ac:dyDescent="0.25">
      <c r="A191" t="s">
        <v>3873</v>
      </c>
      <c r="B191" t="s">
        <v>3874</v>
      </c>
      <c r="C191" t="s">
        <v>3875</v>
      </c>
      <c r="D191">
        <v>260104978</v>
      </c>
      <c r="E191" t="s">
        <v>3876</v>
      </c>
      <c r="F191" t="s">
        <v>13</v>
      </c>
    </row>
    <row r="192" spans="1:6" x14ac:dyDescent="0.25">
      <c r="A192" t="s">
        <v>34051</v>
      </c>
      <c r="B192" t="s">
        <v>42533</v>
      </c>
      <c r="E192" t="s">
        <v>42534</v>
      </c>
      <c r="F192" t="s">
        <v>13</v>
      </c>
    </row>
    <row r="193" spans="1:6" x14ac:dyDescent="0.25">
      <c r="A193" t="s">
        <v>39829</v>
      </c>
      <c r="B193" t="s">
        <v>39830</v>
      </c>
      <c r="C193" t="s">
        <v>39831</v>
      </c>
      <c r="D193" t="s">
        <v>39832</v>
      </c>
      <c r="E193" t="s">
        <v>39563</v>
      </c>
      <c r="F193" t="s">
        <v>13</v>
      </c>
    </row>
    <row r="194" spans="1:6" x14ac:dyDescent="0.25">
      <c r="A194" t="s">
        <v>4519</v>
      </c>
      <c r="B194" t="s">
        <v>19480</v>
      </c>
      <c r="C194" t="s">
        <v>19481</v>
      </c>
      <c r="D194" t="s">
        <v>19482</v>
      </c>
      <c r="E194" t="s">
        <v>19381</v>
      </c>
      <c r="F194" t="s">
        <v>13</v>
      </c>
    </row>
    <row r="195" spans="1:6" x14ac:dyDescent="0.25">
      <c r="A195" t="s">
        <v>39833</v>
      </c>
      <c r="B195" t="s">
        <v>39834</v>
      </c>
      <c r="C195" t="s">
        <v>39835</v>
      </c>
      <c r="D195" t="s">
        <v>39836</v>
      </c>
      <c r="E195" t="s">
        <v>39563</v>
      </c>
      <c r="F195" t="s">
        <v>13</v>
      </c>
    </row>
    <row r="196" spans="1:6" x14ac:dyDescent="0.25">
      <c r="A196" t="s">
        <v>39837</v>
      </c>
      <c r="B196" t="s">
        <v>39838</v>
      </c>
      <c r="C196" t="s">
        <v>39839</v>
      </c>
      <c r="D196" t="s">
        <v>39840</v>
      </c>
      <c r="E196" t="s">
        <v>39563</v>
      </c>
      <c r="F196" t="s">
        <v>13</v>
      </c>
    </row>
    <row r="197" spans="1:6" x14ac:dyDescent="0.25">
      <c r="A197" t="s">
        <v>39841</v>
      </c>
      <c r="B197" t="s">
        <v>39842</v>
      </c>
      <c r="C197" t="s">
        <v>39843</v>
      </c>
      <c r="D197" t="s">
        <v>39844</v>
      </c>
      <c r="E197" t="s">
        <v>39563</v>
      </c>
      <c r="F197" t="s">
        <v>13</v>
      </c>
    </row>
    <row r="198" spans="1:6" x14ac:dyDescent="0.25">
      <c r="A198" t="s">
        <v>39845</v>
      </c>
      <c r="B198" t="s">
        <v>39846</v>
      </c>
      <c r="C198" t="s">
        <v>39847</v>
      </c>
      <c r="D198" t="s">
        <v>39848</v>
      </c>
      <c r="E198" t="s">
        <v>39563</v>
      </c>
      <c r="F198" t="s">
        <v>13</v>
      </c>
    </row>
    <row r="199" spans="1:6" x14ac:dyDescent="0.25">
      <c r="A199" t="s">
        <v>39849</v>
      </c>
      <c r="B199" t="s">
        <v>39850</v>
      </c>
      <c r="C199" t="s">
        <v>39851</v>
      </c>
      <c r="D199" t="s">
        <v>39852</v>
      </c>
      <c r="E199" t="s">
        <v>39563</v>
      </c>
      <c r="F199" t="s">
        <v>13</v>
      </c>
    </row>
    <row r="200" spans="1:6" x14ac:dyDescent="0.25">
      <c r="A200" t="s">
        <v>11024</v>
      </c>
      <c r="B200" t="s">
        <v>11025</v>
      </c>
      <c r="C200" t="s">
        <v>11026</v>
      </c>
      <c r="D200" t="s">
        <v>11027</v>
      </c>
      <c r="E200" t="s">
        <v>10931</v>
      </c>
      <c r="F200" t="s">
        <v>13</v>
      </c>
    </row>
    <row r="201" spans="1:6" x14ac:dyDescent="0.25">
      <c r="A201" t="s">
        <v>39853</v>
      </c>
      <c r="B201" t="s">
        <v>39854</v>
      </c>
      <c r="C201" t="s">
        <v>39855</v>
      </c>
      <c r="D201" t="s">
        <v>39856</v>
      </c>
      <c r="E201" t="s">
        <v>39563</v>
      </c>
      <c r="F201" t="s">
        <v>13</v>
      </c>
    </row>
    <row r="202" spans="1:6" x14ac:dyDescent="0.25">
      <c r="A202" t="s">
        <v>39857</v>
      </c>
      <c r="B202" t="s">
        <v>39858</v>
      </c>
      <c r="C202" t="s">
        <v>39859</v>
      </c>
      <c r="D202" t="s">
        <v>39860</v>
      </c>
      <c r="E202" t="s">
        <v>39563</v>
      </c>
      <c r="F202" t="s">
        <v>13</v>
      </c>
    </row>
    <row r="203" spans="1:6" x14ac:dyDescent="0.25">
      <c r="A203" t="s">
        <v>36624</v>
      </c>
      <c r="B203" t="s">
        <v>39861</v>
      </c>
      <c r="C203" t="s">
        <v>39862</v>
      </c>
      <c r="D203" t="s">
        <v>39863</v>
      </c>
      <c r="E203" t="s">
        <v>39563</v>
      </c>
      <c r="F203" t="s">
        <v>13</v>
      </c>
    </row>
    <row r="204" spans="1:6" x14ac:dyDescent="0.25">
      <c r="A204" t="s">
        <v>39864</v>
      </c>
      <c r="B204" t="s">
        <v>39865</v>
      </c>
      <c r="C204">
        <v>122358</v>
      </c>
      <c r="D204" t="s">
        <v>39866</v>
      </c>
      <c r="E204" t="s">
        <v>39563</v>
      </c>
      <c r="F204" t="s">
        <v>13</v>
      </c>
    </row>
    <row r="205" spans="1:6" x14ac:dyDescent="0.25">
      <c r="A205" t="s">
        <v>39867</v>
      </c>
      <c r="B205" t="s">
        <v>39868</v>
      </c>
      <c r="C205" t="s">
        <v>39869</v>
      </c>
      <c r="D205" t="s">
        <v>39870</v>
      </c>
      <c r="E205" t="s">
        <v>39563</v>
      </c>
      <c r="F205" t="s">
        <v>13</v>
      </c>
    </row>
    <row r="206" spans="1:6" x14ac:dyDescent="0.25">
      <c r="A206" t="s">
        <v>39871</v>
      </c>
      <c r="B206" t="s">
        <v>39872</v>
      </c>
      <c r="C206" t="s">
        <v>39873</v>
      </c>
      <c r="D206" t="s">
        <v>39874</v>
      </c>
      <c r="E206" t="s">
        <v>39563</v>
      </c>
      <c r="F206" t="s">
        <v>13</v>
      </c>
    </row>
    <row r="207" spans="1:6" x14ac:dyDescent="0.25">
      <c r="A207" t="s">
        <v>35071</v>
      </c>
      <c r="B207" t="s">
        <v>35072</v>
      </c>
      <c r="C207" t="s">
        <v>35073</v>
      </c>
      <c r="D207">
        <v>180106411</v>
      </c>
      <c r="E207" t="s">
        <v>35044</v>
      </c>
      <c r="F207" t="s">
        <v>13</v>
      </c>
    </row>
    <row r="208" spans="1:6" x14ac:dyDescent="0.25">
      <c r="A208" t="s">
        <v>39875</v>
      </c>
      <c r="B208" t="s">
        <v>39876</v>
      </c>
      <c r="C208" t="s">
        <v>39877</v>
      </c>
      <c r="D208" t="s">
        <v>39878</v>
      </c>
      <c r="E208" t="s">
        <v>39563</v>
      </c>
      <c r="F208" t="s">
        <v>13</v>
      </c>
    </row>
    <row r="209" spans="1:6" x14ac:dyDescent="0.25">
      <c r="A209" t="s">
        <v>11028</v>
      </c>
      <c r="B209" t="s">
        <v>11029</v>
      </c>
      <c r="C209" t="s">
        <v>11030</v>
      </c>
      <c r="D209" t="s">
        <v>11031</v>
      </c>
      <c r="E209" t="s">
        <v>10931</v>
      </c>
      <c r="F209" t="s">
        <v>13</v>
      </c>
    </row>
    <row r="210" spans="1:6" x14ac:dyDescent="0.25">
      <c r="A210" t="s">
        <v>39879</v>
      </c>
      <c r="B210" t="s">
        <v>39880</v>
      </c>
      <c r="C210">
        <v>78908</v>
      </c>
      <c r="D210" t="s">
        <v>39881</v>
      </c>
      <c r="E210" t="s">
        <v>39563</v>
      </c>
      <c r="F210" t="s">
        <v>13</v>
      </c>
    </row>
    <row r="211" spans="1:6" x14ac:dyDescent="0.25">
      <c r="A211" t="s">
        <v>39882</v>
      </c>
      <c r="B211" t="s">
        <v>39883</v>
      </c>
      <c r="C211" t="s">
        <v>39884</v>
      </c>
      <c r="D211" t="s">
        <v>39885</v>
      </c>
      <c r="E211" t="s">
        <v>39563</v>
      </c>
      <c r="F211" t="s">
        <v>13</v>
      </c>
    </row>
    <row r="212" spans="1:6" x14ac:dyDescent="0.25">
      <c r="A212" t="s">
        <v>39886</v>
      </c>
      <c r="B212" t="s">
        <v>39887</v>
      </c>
      <c r="C212" t="s">
        <v>39888</v>
      </c>
      <c r="D212" t="s">
        <v>39889</v>
      </c>
      <c r="E212" t="s">
        <v>39563</v>
      </c>
      <c r="F212" t="s">
        <v>13</v>
      </c>
    </row>
    <row r="213" spans="1:6" x14ac:dyDescent="0.25">
      <c r="A213" t="s">
        <v>8216</v>
      </c>
      <c r="B213" t="s">
        <v>39890</v>
      </c>
      <c r="C213" t="s">
        <v>39891</v>
      </c>
      <c r="D213" t="s">
        <v>39892</v>
      </c>
      <c r="E213" t="s">
        <v>39563</v>
      </c>
      <c r="F213" t="s">
        <v>13</v>
      </c>
    </row>
    <row r="214" spans="1:6" x14ac:dyDescent="0.25">
      <c r="A214" t="s">
        <v>30445</v>
      </c>
      <c r="B214" t="s">
        <v>30446</v>
      </c>
      <c r="C214" t="s">
        <v>30447</v>
      </c>
      <c r="D214" t="s">
        <v>30448</v>
      </c>
      <c r="E214" t="s">
        <v>30449</v>
      </c>
      <c r="F214" t="s">
        <v>13</v>
      </c>
    </row>
    <row r="215" spans="1:6" x14ac:dyDescent="0.25">
      <c r="A215" t="s">
        <v>39893</v>
      </c>
      <c r="B215" t="s">
        <v>39894</v>
      </c>
      <c r="C215" t="s">
        <v>39895</v>
      </c>
      <c r="D215" t="s">
        <v>39896</v>
      </c>
      <c r="E215" t="s">
        <v>39563</v>
      </c>
      <c r="F215" t="s">
        <v>13</v>
      </c>
    </row>
    <row r="216" spans="1:6" x14ac:dyDescent="0.25">
      <c r="A216" t="s">
        <v>39897</v>
      </c>
      <c r="B216" t="s">
        <v>39898</v>
      </c>
      <c r="C216" t="s">
        <v>39899</v>
      </c>
      <c r="D216" t="s">
        <v>39900</v>
      </c>
      <c r="E216" t="s">
        <v>39563</v>
      </c>
      <c r="F216" t="s">
        <v>13</v>
      </c>
    </row>
    <row r="217" spans="1:6" x14ac:dyDescent="0.25">
      <c r="A217" t="s">
        <v>39901</v>
      </c>
      <c r="B217" t="s">
        <v>39902</v>
      </c>
      <c r="C217">
        <v>77845</v>
      </c>
      <c r="D217" t="s">
        <v>39903</v>
      </c>
      <c r="E217" t="s">
        <v>39563</v>
      </c>
      <c r="F217" t="s">
        <v>13</v>
      </c>
    </row>
    <row r="218" spans="1:6" x14ac:dyDescent="0.25">
      <c r="A218" t="s">
        <v>4606</v>
      </c>
      <c r="B218" t="s">
        <v>20527</v>
      </c>
      <c r="C218">
        <v>2030</v>
      </c>
      <c r="D218">
        <v>132443</v>
      </c>
      <c r="E218" t="s">
        <v>20526</v>
      </c>
      <c r="F218" t="s">
        <v>13</v>
      </c>
    </row>
    <row r="219" spans="1:6" x14ac:dyDescent="0.25">
      <c r="A219" t="s">
        <v>5158</v>
      </c>
      <c r="B219" t="s">
        <v>30678</v>
      </c>
      <c r="C219" t="s">
        <v>30679</v>
      </c>
      <c r="D219">
        <v>967834</v>
      </c>
      <c r="E219" t="s">
        <v>30680</v>
      </c>
      <c r="F219" t="s">
        <v>13</v>
      </c>
    </row>
    <row r="220" spans="1:6" x14ac:dyDescent="0.25">
      <c r="A220" t="s">
        <v>4502</v>
      </c>
      <c r="B220" t="s">
        <v>4503</v>
      </c>
      <c r="C220">
        <v>8000008</v>
      </c>
      <c r="D220" t="s">
        <v>4504</v>
      </c>
      <c r="E220" t="s">
        <v>4481</v>
      </c>
      <c r="F220" t="s">
        <v>13</v>
      </c>
    </row>
    <row r="221" spans="1:6" x14ac:dyDescent="0.25">
      <c r="A221" t="s">
        <v>39904</v>
      </c>
      <c r="B221" t="s">
        <v>39905</v>
      </c>
      <c r="C221" t="s">
        <v>39906</v>
      </c>
      <c r="D221" t="s">
        <v>39907</v>
      </c>
      <c r="E221" t="s">
        <v>39563</v>
      </c>
      <c r="F221" t="s">
        <v>13</v>
      </c>
    </row>
    <row r="222" spans="1:6" x14ac:dyDescent="0.25">
      <c r="A222" t="s">
        <v>19483</v>
      </c>
      <c r="B222" t="s">
        <v>19484</v>
      </c>
      <c r="C222" t="s">
        <v>19485</v>
      </c>
      <c r="D222" t="s">
        <v>19486</v>
      </c>
      <c r="E222" t="s">
        <v>19381</v>
      </c>
      <c r="F222" t="s">
        <v>13</v>
      </c>
    </row>
    <row r="223" spans="1:6" x14ac:dyDescent="0.25">
      <c r="A223" t="s">
        <v>35394</v>
      </c>
      <c r="B223" t="s">
        <v>35395</v>
      </c>
      <c r="C223" t="s">
        <v>35396</v>
      </c>
      <c r="D223">
        <v>571112147</v>
      </c>
      <c r="E223" t="s">
        <v>35397</v>
      </c>
      <c r="F223" t="s">
        <v>13</v>
      </c>
    </row>
    <row r="224" spans="1:6" x14ac:dyDescent="0.25">
      <c r="A224" t="s">
        <v>39908</v>
      </c>
      <c r="B224" t="s">
        <v>39909</v>
      </c>
      <c r="C224" t="s">
        <v>39910</v>
      </c>
      <c r="D224" t="s">
        <v>39911</v>
      </c>
      <c r="E224" t="s">
        <v>39563</v>
      </c>
      <c r="F224" t="s">
        <v>13</v>
      </c>
    </row>
    <row r="225" spans="1:6" x14ac:dyDescent="0.25">
      <c r="A225" t="s">
        <v>19487</v>
      </c>
      <c r="B225" t="s">
        <v>19488</v>
      </c>
      <c r="C225" t="s">
        <v>19489</v>
      </c>
      <c r="D225" t="s">
        <v>19490</v>
      </c>
      <c r="E225" t="s">
        <v>19381</v>
      </c>
      <c r="F225" t="s">
        <v>13</v>
      </c>
    </row>
    <row r="226" spans="1:6" x14ac:dyDescent="0.25">
      <c r="A226" t="s">
        <v>28476</v>
      </c>
      <c r="B226" t="s">
        <v>28477</v>
      </c>
      <c r="C226">
        <v>81000016</v>
      </c>
      <c r="D226" t="s">
        <v>28478</v>
      </c>
      <c r="E226" t="s">
        <v>28479</v>
      </c>
      <c r="F226" t="s">
        <v>13</v>
      </c>
    </row>
    <row r="227" spans="1:6" x14ac:dyDescent="0.25">
      <c r="A227" t="s">
        <v>39912</v>
      </c>
      <c r="B227" t="s">
        <v>39913</v>
      </c>
      <c r="C227" t="s">
        <v>39914</v>
      </c>
      <c r="D227" t="s">
        <v>39915</v>
      </c>
      <c r="E227" t="s">
        <v>39563</v>
      </c>
      <c r="F227" t="s">
        <v>13</v>
      </c>
    </row>
    <row r="228" spans="1:6" x14ac:dyDescent="0.25">
      <c r="A228" t="s">
        <v>39916</v>
      </c>
      <c r="B228" t="s">
        <v>39917</v>
      </c>
      <c r="C228" t="s">
        <v>39918</v>
      </c>
      <c r="D228" t="s">
        <v>39919</v>
      </c>
      <c r="E228" t="s">
        <v>39563</v>
      </c>
      <c r="F228" t="s">
        <v>13</v>
      </c>
    </row>
    <row r="229" spans="1:6" x14ac:dyDescent="0.25">
      <c r="A229" t="s">
        <v>19491</v>
      </c>
      <c r="B229" t="s">
        <v>19492</v>
      </c>
      <c r="C229" t="s">
        <v>19493</v>
      </c>
      <c r="D229" t="s">
        <v>19494</v>
      </c>
      <c r="E229" t="s">
        <v>19381</v>
      </c>
      <c r="F229" t="s">
        <v>13</v>
      </c>
    </row>
    <row r="230" spans="1:6" x14ac:dyDescent="0.25">
      <c r="A230" t="s">
        <v>11032</v>
      </c>
      <c r="B230" t="s">
        <v>11033</v>
      </c>
      <c r="C230" t="s">
        <v>11034</v>
      </c>
      <c r="D230">
        <v>2360100052</v>
      </c>
      <c r="E230" t="s">
        <v>10931</v>
      </c>
      <c r="F230" t="s">
        <v>13</v>
      </c>
    </row>
    <row r="231" spans="1:6" x14ac:dyDescent="0.25">
      <c r="A231" t="s">
        <v>42535</v>
      </c>
      <c r="B231" t="s">
        <v>42536</v>
      </c>
      <c r="E231" t="s">
        <v>42537</v>
      </c>
      <c r="F231" t="s">
        <v>13</v>
      </c>
    </row>
    <row r="232" spans="1:6" x14ac:dyDescent="0.25">
      <c r="A232" t="s">
        <v>19495</v>
      </c>
      <c r="B232" t="s">
        <v>19496</v>
      </c>
      <c r="C232" t="s">
        <v>19497</v>
      </c>
      <c r="D232" t="s">
        <v>19498</v>
      </c>
      <c r="E232" t="s">
        <v>19381</v>
      </c>
      <c r="F232" t="s">
        <v>13</v>
      </c>
    </row>
    <row r="233" spans="1:6" x14ac:dyDescent="0.25">
      <c r="A233" t="s">
        <v>39920</v>
      </c>
      <c r="B233" t="s">
        <v>39921</v>
      </c>
      <c r="C233" t="s">
        <v>39922</v>
      </c>
      <c r="D233" t="s">
        <v>39923</v>
      </c>
      <c r="E233" t="s">
        <v>39563</v>
      </c>
      <c r="F233" t="s">
        <v>13</v>
      </c>
    </row>
    <row r="234" spans="1:6" x14ac:dyDescent="0.25">
      <c r="A234" t="s">
        <v>39924</v>
      </c>
      <c r="B234" t="s">
        <v>39925</v>
      </c>
      <c r="C234">
        <v>76296</v>
      </c>
      <c r="D234" t="s">
        <v>39926</v>
      </c>
      <c r="E234" t="s">
        <v>39563</v>
      </c>
      <c r="F234" t="s">
        <v>13</v>
      </c>
    </row>
    <row r="235" spans="1:6" x14ac:dyDescent="0.25">
      <c r="A235" t="s">
        <v>22557</v>
      </c>
      <c r="B235" t="s">
        <v>28480</v>
      </c>
      <c r="C235" t="s">
        <v>28481</v>
      </c>
      <c r="D235" t="s">
        <v>28482</v>
      </c>
      <c r="E235" t="s">
        <v>28463</v>
      </c>
      <c r="F235" t="s">
        <v>13</v>
      </c>
    </row>
    <row r="236" spans="1:6" x14ac:dyDescent="0.25">
      <c r="A236" t="s">
        <v>39927</v>
      </c>
      <c r="B236" t="s">
        <v>39928</v>
      </c>
      <c r="C236" t="s">
        <v>39929</v>
      </c>
      <c r="D236" t="s">
        <v>39930</v>
      </c>
      <c r="E236" t="s">
        <v>39563</v>
      </c>
      <c r="F236" t="s">
        <v>13</v>
      </c>
    </row>
    <row r="237" spans="1:6" x14ac:dyDescent="0.25">
      <c r="A237" t="s">
        <v>39931</v>
      </c>
      <c r="B237" t="s">
        <v>39932</v>
      </c>
      <c r="C237" t="s">
        <v>39933</v>
      </c>
      <c r="D237" t="s">
        <v>39934</v>
      </c>
      <c r="E237" t="s">
        <v>39563</v>
      </c>
      <c r="F237" t="s">
        <v>13</v>
      </c>
    </row>
    <row r="238" spans="1:6" x14ac:dyDescent="0.25">
      <c r="A238" t="s">
        <v>39935</v>
      </c>
      <c r="B238" t="s">
        <v>39936</v>
      </c>
      <c r="C238" t="s">
        <v>39937</v>
      </c>
      <c r="D238" t="s">
        <v>39938</v>
      </c>
      <c r="E238" t="s">
        <v>39563</v>
      </c>
      <c r="F238" t="s">
        <v>13</v>
      </c>
    </row>
    <row r="239" spans="1:6" x14ac:dyDescent="0.25">
      <c r="A239" t="s">
        <v>19499</v>
      </c>
      <c r="B239" t="s">
        <v>19500</v>
      </c>
      <c r="C239" t="s">
        <v>19501</v>
      </c>
      <c r="D239" t="s">
        <v>19502</v>
      </c>
      <c r="E239" t="s">
        <v>19381</v>
      </c>
      <c r="F239" t="s">
        <v>13</v>
      </c>
    </row>
    <row r="240" spans="1:6" x14ac:dyDescent="0.25">
      <c r="A240" t="s">
        <v>3451</v>
      </c>
      <c r="B240" t="s">
        <v>38681</v>
      </c>
      <c r="C240" t="s">
        <v>38682</v>
      </c>
      <c r="D240">
        <v>809771076</v>
      </c>
      <c r="E240" t="s">
        <v>38668</v>
      </c>
      <c r="F240" t="s">
        <v>13</v>
      </c>
    </row>
    <row r="241" spans="1:6" x14ac:dyDescent="0.25">
      <c r="A241" t="s">
        <v>3451</v>
      </c>
      <c r="B241" t="s">
        <v>38683</v>
      </c>
      <c r="C241" t="s">
        <v>38684</v>
      </c>
      <c r="D241">
        <v>303709537</v>
      </c>
      <c r="E241" t="s">
        <v>38668</v>
      </c>
      <c r="F241" t="s">
        <v>13</v>
      </c>
    </row>
    <row r="242" spans="1:6" x14ac:dyDescent="0.25">
      <c r="A242" t="s">
        <v>39939</v>
      </c>
      <c r="B242" t="s">
        <v>39940</v>
      </c>
      <c r="C242" t="s">
        <v>39941</v>
      </c>
      <c r="D242" t="s">
        <v>39942</v>
      </c>
      <c r="E242" t="s">
        <v>39563</v>
      </c>
      <c r="F242" t="s">
        <v>13</v>
      </c>
    </row>
    <row r="243" spans="1:6" x14ac:dyDescent="0.25">
      <c r="A243" t="s">
        <v>30681</v>
      </c>
      <c r="B243" t="s">
        <v>30682</v>
      </c>
      <c r="C243" t="s">
        <v>30683</v>
      </c>
      <c r="D243">
        <v>1083669</v>
      </c>
      <c r="E243" t="s">
        <v>30680</v>
      </c>
      <c r="F243" t="s">
        <v>13</v>
      </c>
    </row>
    <row r="244" spans="1:6" x14ac:dyDescent="0.25">
      <c r="A244" t="s">
        <v>39943</v>
      </c>
      <c r="B244" t="s">
        <v>39944</v>
      </c>
      <c r="C244" t="s">
        <v>39945</v>
      </c>
      <c r="D244" t="s">
        <v>39946</v>
      </c>
      <c r="E244" t="s">
        <v>39563</v>
      </c>
      <c r="F244" t="s">
        <v>13</v>
      </c>
    </row>
    <row r="245" spans="1:6" x14ac:dyDescent="0.25">
      <c r="A245" t="s">
        <v>35074</v>
      </c>
      <c r="B245" t="s">
        <v>35075</v>
      </c>
      <c r="C245" t="s">
        <v>35076</v>
      </c>
      <c r="D245">
        <v>370413411</v>
      </c>
      <c r="E245" t="s">
        <v>35044</v>
      </c>
      <c r="F245" t="s">
        <v>13</v>
      </c>
    </row>
    <row r="246" spans="1:6" x14ac:dyDescent="0.25">
      <c r="A246" t="s">
        <v>39947</v>
      </c>
      <c r="B246" t="s">
        <v>39948</v>
      </c>
      <c r="C246" t="s">
        <v>39949</v>
      </c>
      <c r="D246" t="s">
        <v>39950</v>
      </c>
      <c r="E246" t="s">
        <v>39563</v>
      </c>
      <c r="F246" t="s">
        <v>13</v>
      </c>
    </row>
    <row r="247" spans="1:6" x14ac:dyDescent="0.25">
      <c r="A247" t="s">
        <v>11035</v>
      </c>
      <c r="B247" t="s">
        <v>11036</v>
      </c>
      <c r="C247" t="s">
        <v>11037</v>
      </c>
      <c r="D247" t="s">
        <v>11038</v>
      </c>
      <c r="E247" t="s">
        <v>10931</v>
      </c>
      <c r="F247" t="s">
        <v>13</v>
      </c>
    </row>
    <row r="248" spans="1:6" x14ac:dyDescent="0.25">
      <c r="A248" t="s">
        <v>28483</v>
      </c>
      <c r="B248" t="s">
        <v>28484</v>
      </c>
      <c r="C248" t="s">
        <v>28485</v>
      </c>
      <c r="D248" t="s">
        <v>28486</v>
      </c>
      <c r="E248" t="s">
        <v>28463</v>
      </c>
      <c r="F248" t="s">
        <v>13</v>
      </c>
    </row>
    <row r="249" spans="1:6" x14ac:dyDescent="0.25">
      <c r="A249" t="s">
        <v>35906</v>
      </c>
      <c r="B249" t="s">
        <v>37438</v>
      </c>
      <c r="C249">
        <v>18660</v>
      </c>
      <c r="D249">
        <v>53621</v>
      </c>
      <c r="E249" t="s">
        <v>37431</v>
      </c>
      <c r="F249" t="s">
        <v>13</v>
      </c>
    </row>
    <row r="250" spans="1:6" x14ac:dyDescent="0.25">
      <c r="A250" t="s">
        <v>29138</v>
      </c>
      <c r="B250" t="s">
        <v>42538</v>
      </c>
      <c r="E250" t="s">
        <v>42539</v>
      </c>
      <c r="F250" t="s">
        <v>13</v>
      </c>
    </row>
    <row r="251" spans="1:6" x14ac:dyDescent="0.25">
      <c r="A251" t="s">
        <v>28487</v>
      </c>
      <c r="B251" t="s">
        <v>28488</v>
      </c>
      <c r="C251">
        <v>81000009</v>
      </c>
      <c r="D251" t="s">
        <v>28489</v>
      </c>
      <c r="E251" t="s">
        <v>28463</v>
      </c>
      <c r="F251" t="s">
        <v>13</v>
      </c>
    </row>
    <row r="252" spans="1:6" x14ac:dyDescent="0.25">
      <c r="A252" t="s">
        <v>11039</v>
      </c>
      <c r="B252" t="s">
        <v>11040</v>
      </c>
      <c r="C252" t="s">
        <v>11041</v>
      </c>
      <c r="D252" t="s">
        <v>11042</v>
      </c>
      <c r="E252" t="s">
        <v>10931</v>
      </c>
      <c r="F252" t="s">
        <v>13</v>
      </c>
    </row>
    <row r="253" spans="1:6" x14ac:dyDescent="0.25">
      <c r="A253" t="s">
        <v>39951</v>
      </c>
      <c r="B253" t="s">
        <v>39952</v>
      </c>
      <c r="C253">
        <v>78832</v>
      </c>
      <c r="D253" t="s">
        <v>39953</v>
      </c>
      <c r="E253" t="s">
        <v>39563</v>
      </c>
      <c r="F253" t="s">
        <v>13</v>
      </c>
    </row>
    <row r="254" spans="1:6" x14ac:dyDescent="0.25">
      <c r="A254" t="s">
        <v>28490</v>
      </c>
      <c r="B254" t="s">
        <v>28491</v>
      </c>
      <c r="C254" t="s">
        <v>28492</v>
      </c>
      <c r="D254" t="s">
        <v>28493</v>
      </c>
      <c r="E254" t="s">
        <v>28463</v>
      </c>
      <c r="F254" t="s">
        <v>13</v>
      </c>
    </row>
    <row r="255" spans="1:6" x14ac:dyDescent="0.25">
      <c r="A255" t="s">
        <v>39954</v>
      </c>
      <c r="B255" t="s">
        <v>39955</v>
      </c>
      <c r="C255">
        <v>122785</v>
      </c>
      <c r="D255" t="s">
        <v>39956</v>
      </c>
      <c r="E255" t="s">
        <v>39563</v>
      </c>
      <c r="F255" t="s">
        <v>13</v>
      </c>
    </row>
    <row r="256" spans="1:6" x14ac:dyDescent="0.25">
      <c r="A256" t="s">
        <v>20315</v>
      </c>
      <c r="B256" t="s">
        <v>20316</v>
      </c>
      <c r="C256" t="s">
        <v>20317</v>
      </c>
      <c r="D256">
        <v>396151</v>
      </c>
      <c r="E256" t="s">
        <v>20311</v>
      </c>
      <c r="F256" t="s">
        <v>13</v>
      </c>
    </row>
    <row r="257" spans="1:6" x14ac:dyDescent="0.25">
      <c r="A257" t="s">
        <v>38665</v>
      </c>
      <c r="B257" t="s">
        <v>38685</v>
      </c>
      <c r="C257" t="s">
        <v>38686</v>
      </c>
      <c r="D257" t="s">
        <v>38687</v>
      </c>
      <c r="E257" t="s">
        <v>38668</v>
      </c>
      <c r="F257" t="s">
        <v>13</v>
      </c>
    </row>
    <row r="258" spans="1:6" x14ac:dyDescent="0.25">
      <c r="A258" t="s">
        <v>28494</v>
      </c>
      <c r="B258" t="s">
        <v>28495</v>
      </c>
      <c r="C258" t="s">
        <v>28496</v>
      </c>
      <c r="D258" t="s">
        <v>28497</v>
      </c>
      <c r="E258" t="s">
        <v>28463</v>
      </c>
      <c r="F258" t="s">
        <v>13</v>
      </c>
    </row>
    <row r="259" spans="1:6" x14ac:dyDescent="0.25">
      <c r="A259" t="s">
        <v>4505</v>
      </c>
      <c r="B259" t="s">
        <v>4506</v>
      </c>
      <c r="C259" t="s">
        <v>4507</v>
      </c>
      <c r="D259" t="s">
        <v>4508</v>
      </c>
      <c r="E259" t="s">
        <v>4481</v>
      </c>
      <c r="F259" t="s">
        <v>13</v>
      </c>
    </row>
    <row r="260" spans="1:6" x14ac:dyDescent="0.25">
      <c r="A260" t="s">
        <v>3451</v>
      </c>
      <c r="B260" t="s">
        <v>38688</v>
      </c>
      <c r="C260" t="s">
        <v>38689</v>
      </c>
      <c r="D260">
        <v>683775</v>
      </c>
      <c r="E260" t="s">
        <v>38668</v>
      </c>
      <c r="F260" t="s">
        <v>13</v>
      </c>
    </row>
    <row r="261" spans="1:6" x14ac:dyDescent="0.25">
      <c r="A261" t="s">
        <v>39957</v>
      </c>
      <c r="B261" t="s">
        <v>39958</v>
      </c>
      <c r="C261" t="s">
        <v>39959</v>
      </c>
      <c r="D261" t="s">
        <v>39960</v>
      </c>
      <c r="E261" t="s">
        <v>39563</v>
      </c>
      <c r="F261" t="s">
        <v>13</v>
      </c>
    </row>
    <row r="262" spans="1:6" x14ac:dyDescent="0.25">
      <c r="A262" t="s">
        <v>20318</v>
      </c>
      <c r="B262" t="s">
        <v>20319</v>
      </c>
      <c r="C262" t="s">
        <v>20320</v>
      </c>
      <c r="D262">
        <v>987654</v>
      </c>
      <c r="E262" t="s">
        <v>20311</v>
      </c>
      <c r="F262" t="s">
        <v>13</v>
      </c>
    </row>
    <row r="263" spans="1:6" x14ac:dyDescent="0.25">
      <c r="A263" t="s">
        <v>19503</v>
      </c>
      <c r="B263" t="s">
        <v>19504</v>
      </c>
      <c r="C263" t="s">
        <v>19505</v>
      </c>
      <c r="D263" t="s">
        <v>19506</v>
      </c>
      <c r="E263" t="s">
        <v>19381</v>
      </c>
      <c r="F263" t="s">
        <v>13</v>
      </c>
    </row>
    <row r="264" spans="1:6" x14ac:dyDescent="0.25">
      <c r="A264" t="s">
        <v>3451</v>
      </c>
      <c r="B264" t="s">
        <v>38690</v>
      </c>
      <c r="C264" t="s">
        <v>38691</v>
      </c>
      <c r="D264">
        <v>702572</v>
      </c>
      <c r="E264" t="s">
        <v>38668</v>
      </c>
      <c r="F264" t="s">
        <v>13</v>
      </c>
    </row>
    <row r="265" spans="1:6" x14ac:dyDescent="0.25">
      <c r="A265" t="s">
        <v>19507</v>
      </c>
      <c r="B265" t="s">
        <v>19508</v>
      </c>
      <c r="C265" t="s">
        <v>19509</v>
      </c>
      <c r="D265" t="s">
        <v>19510</v>
      </c>
      <c r="E265" t="s">
        <v>19381</v>
      </c>
      <c r="F265" t="s">
        <v>13</v>
      </c>
    </row>
    <row r="266" spans="1:6" x14ac:dyDescent="0.25">
      <c r="A266" t="s">
        <v>4509</v>
      </c>
      <c r="B266" t="s">
        <v>4510</v>
      </c>
      <c r="C266">
        <v>8781329</v>
      </c>
      <c r="D266" t="s">
        <v>4511</v>
      </c>
      <c r="E266" t="s">
        <v>4481</v>
      </c>
      <c r="F266" t="s">
        <v>13</v>
      </c>
    </row>
    <row r="267" spans="1:6" x14ac:dyDescent="0.25">
      <c r="A267" t="s">
        <v>42112</v>
      </c>
      <c r="B267" t="s">
        <v>42113</v>
      </c>
      <c r="C267" t="s">
        <v>42114</v>
      </c>
      <c r="D267" t="s">
        <v>42115</v>
      </c>
      <c r="E267" t="s">
        <v>42116</v>
      </c>
      <c r="F267" t="s">
        <v>13</v>
      </c>
    </row>
    <row r="268" spans="1:6" x14ac:dyDescent="0.25">
      <c r="A268" t="s">
        <v>39961</v>
      </c>
      <c r="B268" t="s">
        <v>39962</v>
      </c>
      <c r="C268" t="s">
        <v>39963</v>
      </c>
      <c r="D268" t="s">
        <v>39964</v>
      </c>
      <c r="E268" t="s">
        <v>39563</v>
      </c>
      <c r="F268" t="s">
        <v>13</v>
      </c>
    </row>
    <row r="269" spans="1:6" x14ac:dyDescent="0.25">
      <c r="A269" t="s">
        <v>29062</v>
      </c>
      <c r="B269" t="s">
        <v>39965</v>
      </c>
      <c r="C269" t="s">
        <v>39966</v>
      </c>
      <c r="D269" t="s">
        <v>39967</v>
      </c>
      <c r="E269" t="s">
        <v>39563</v>
      </c>
      <c r="F269" t="s">
        <v>13</v>
      </c>
    </row>
    <row r="270" spans="1:6" x14ac:dyDescent="0.25">
      <c r="A270" t="s">
        <v>4512</v>
      </c>
      <c r="B270" t="s">
        <v>4513</v>
      </c>
      <c r="C270" t="s">
        <v>4514</v>
      </c>
      <c r="D270" t="s">
        <v>4515</v>
      </c>
      <c r="E270" t="s">
        <v>4481</v>
      </c>
      <c r="F270" t="s">
        <v>13</v>
      </c>
    </row>
    <row r="271" spans="1:6" x14ac:dyDescent="0.25">
      <c r="A271" t="s">
        <v>4477</v>
      </c>
      <c r="B271" t="s">
        <v>39968</v>
      </c>
      <c r="C271" t="s">
        <v>39969</v>
      </c>
      <c r="D271" t="s">
        <v>39970</v>
      </c>
      <c r="E271" t="s">
        <v>39563</v>
      </c>
      <c r="F271" t="s">
        <v>13</v>
      </c>
    </row>
    <row r="272" spans="1:6" x14ac:dyDescent="0.25">
      <c r="A272" t="s">
        <v>39971</v>
      </c>
      <c r="B272" t="s">
        <v>39972</v>
      </c>
      <c r="C272" t="s">
        <v>39973</v>
      </c>
      <c r="D272" t="s">
        <v>39974</v>
      </c>
      <c r="E272" t="s">
        <v>39563</v>
      </c>
      <c r="F272" t="s">
        <v>13</v>
      </c>
    </row>
    <row r="273" spans="1:6" x14ac:dyDescent="0.25">
      <c r="A273" t="s">
        <v>11043</v>
      </c>
      <c r="B273" t="s">
        <v>11044</v>
      </c>
      <c r="C273" t="s">
        <v>11045</v>
      </c>
      <c r="D273" t="s">
        <v>11046</v>
      </c>
      <c r="E273" t="s">
        <v>10931</v>
      </c>
      <c r="F273" t="s">
        <v>13</v>
      </c>
    </row>
    <row r="274" spans="1:6" x14ac:dyDescent="0.25">
      <c r="A274" t="s">
        <v>4516</v>
      </c>
      <c r="B274" t="s">
        <v>4517</v>
      </c>
      <c r="C274">
        <v>781229</v>
      </c>
      <c r="D274" t="s">
        <v>4518</v>
      </c>
      <c r="E274" t="s">
        <v>4481</v>
      </c>
      <c r="F274" t="s">
        <v>13</v>
      </c>
    </row>
    <row r="275" spans="1:6" x14ac:dyDescent="0.25">
      <c r="A275" t="s">
        <v>39975</v>
      </c>
      <c r="B275" t="s">
        <v>39976</v>
      </c>
      <c r="C275" t="s">
        <v>39977</v>
      </c>
      <c r="D275" t="s">
        <v>39978</v>
      </c>
      <c r="E275" t="s">
        <v>39563</v>
      </c>
      <c r="F275" t="s">
        <v>13</v>
      </c>
    </row>
    <row r="276" spans="1:6" x14ac:dyDescent="0.25">
      <c r="A276" t="s">
        <v>20321</v>
      </c>
      <c r="B276" t="s">
        <v>20322</v>
      </c>
      <c r="C276" t="s">
        <v>20323</v>
      </c>
      <c r="D276">
        <v>1082818</v>
      </c>
      <c r="E276" t="s">
        <v>20311</v>
      </c>
      <c r="F276" t="s">
        <v>13</v>
      </c>
    </row>
    <row r="277" spans="1:6" x14ac:dyDescent="0.25">
      <c r="A277" t="s">
        <v>30450</v>
      </c>
      <c r="B277" t="s">
        <v>30451</v>
      </c>
      <c r="C277" t="s">
        <v>30452</v>
      </c>
      <c r="D277">
        <v>7120953</v>
      </c>
      <c r="E277" t="s">
        <v>30449</v>
      </c>
      <c r="F277" t="s">
        <v>13</v>
      </c>
    </row>
    <row r="278" spans="1:6" x14ac:dyDescent="0.25">
      <c r="A278" t="s">
        <v>19511</v>
      </c>
      <c r="B278" t="s">
        <v>19512</v>
      </c>
      <c r="C278" t="s">
        <v>19513</v>
      </c>
      <c r="D278" t="s">
        <v>19514</v>
      </c>
      <c r="E278" t="s">
        <v>19381</v>
      </c>
      <c r="F278" t="s">
        <v>13</v>
      </c>
    </row>
    <row r="279" spans="1:6" x14ac:dyDescent="0.25">
      <c r="A279" t="s">
        <v>28722</v>
      </c>
      <c r="B279" t="s">
        <v>39979</v>
      </c>
      <c r="C279" t="s">
        <v>39980</v>
      </c>
      <c r="D279" t="s">
        <v>39981</v>
      </c>
      <c r="E279" t="s">
        <v>39563</v>
      </c>
      <c r="F279" t="s">
        <v>13</v>
      </c>
    </row>
    <row r="280" spans="1:6" x14ac:dyDescent="0.25">
      <c r="A280" t="s">
        <v>39982</v>
      </c>
      <c r="B280" t="s">
        <v>39983</v>
      </c>
      <c r="C280">
        <v>78915</v>
      </c>
      <c r="D280" t="s">
        <v>39984</v>
      </c>
      <c r="E280" t="s">
        <v>39563</v>
      </c>
      <c r="F280" t="s">
        <v>13</v>
      </c>
    </row>
    <row r="281" spans="1:6" x14ac:dyDescent="0.25">
      <c r="A281" t="s">
        <v>38665</v>
      </c>
      <c r="B281" t="s">
        <v>38692</v>
      </c>
      <c r="C281" t="s">
        <v>38693</v>
      </c>
      <c r="D281">
        <v>236724547</v>
      </c>
      <c r="E281" t="s">
        <v>38668</v>
      </c>
      <c r="F281" t="s">
        <v>13</v>
      </c>
    </row>
    <row r="282" spans="1:6" x14ac:dyDescent="0.25">
      <c r="A282" t="s">
        <v>11047</v>
      </c>
      <c r="B282" t="s">
        <v>11048</v>
      </c>
      <c r="C282" t="s">
        <v>11049</v>
      </c>
      <c r="D282" t="s">
        <v>11050</v>
      </c>
      <c r="E282" t="s">
        <v>10931</v>
      </c>
      <c r="F282" t="s">
        <v>13</v>
      </c>
    </row>
    <row r="283" spans="1:6" x14ac:dyDescent="0.25">
      <c r="A283" t="s">
        <v>28498</v>
      </c>
      <c r="B283" t="s">
        <v>28499</v>
      </c>
      <c r="C283" t="s">
        <v>28500</v>
      </c>
      <c r="D283" t="s">
        <v>28501</v>
      </c>
      <c r="E283" t="s">
        <v>28463</v>
      </c>
      <c r="F283" t="s">
        <v>13</v>
      </c>
    </row>
    <row r="284" spans="1:6" x14ac:dyDescent="0.25">
      <c r="A284" t="s">
        <v>20324</v>
      </c>
      <c r="B284" t="s">
        <v>20325</v>
      </c>
      <c r="C284" t="s">
        <v>20326</v>
      </c>
      <c r="D284">
        <v>1082698</v>
      </c>
      <c r="E284" t="s">
        <v>20311</v>
      </c>
      <c r="F284" t="s">
        <v>13</v>
      </c>
    </row>
    <row r="285" spans="1:6" x14ac:dyDescent="0.25">
      <c r="A285" t="s">
        <v>11051</v>
      </c>
      <c r="B285" t="s">
        <v>11052</v>
      </c>
      <c r="C285" t="s">
        <v>11053</v>
      </c>
      <c r="D285" t="s">
        <v>11054</v>
      </c>
      <c r="E285" t="s">
        <v>10931</v>
      </c>
      <c r="F285" t="s">
        <v>13</v>
      </c>
    </row>
    <row r="286" spans="1:6" x14ac:dyDescent="0.25">
      <c r="A286" t="s">
        <v>39985</v>
      </c>
      <c r="B286" t="s">
        <v>39986</v>
      </c>
      <c r="C286">
        <v>122351</v>
      </c>
      <c r="D286" t="s">
        <v>39987</v>
      </c>
      <c r="E286" t="s">
        <v>39563</v>
      </c>
      <c r="F286" t="s">
        <v>13</v>
      </c>
    </row>
    <row r="287" spans="1:6" x14ac:dyDescent="0.25">
      <c r="A287" t="s">
        <v>8192</v>
      </c>
      <c r="B287" t="s">
        <v>8193</v>
      </c>
      <c r="C287" t="s">
        <v>8194</v>
      </c>
      <c r="D287">
        <v>1011400</v>
      </c>
      <c r="E287" t="s">
        <v>8195</v>
      </c>
      <c r="F287" t="s">
        <v>13</v>
      </c>
    </row>
    <row r="288" spans="1:6" x14ac:dyDescent="0.25">
      <c r="A288" t="s">
        <v>28502</v>
      </c>
      <c r="B288" t="s">
        <v>28503</v>
      </c>
      <c r="C288">
        <v>81000003</v>
      </c>
      <c r="D288" t="s">
        <v>28504</v>
      </c>
      <c r="E288" t="s">
        <v>28463</v>
      </c>
      <c r="F288" t="s">
        <v>13</v>
      </c>
    </row>
    <row r="289" spans="1:6" x14ac:dyDescent="0.25">
      <c r="A289" t="s">
        <v>32902</v>
      </c>
      <c r="B289" t="s">
        <v>39988</v>
      </c>
      <c r="C289" t="s">
        <v>39989</v>
      </c>
      <c r="D289" t="s">
        <v>39990</v>
      </c>
      <c r="E289" t="s">
        <v>39563</v>
      </c>
      <c r="F289" t="s">
        <v>13</v>
      </c>
    </row>
    <row r="290" spans="1:6" x14ac:dyDescent="0.25">
      <c r="A290" t="s">
        <v>19515</v>
      </c>
      <c r="B290" t="s">
        <v>19516</v>
      </c>
      <c r="C290" t="s">
        <v>19517</v>
      </c>
      <c r="D290" t="s">
        <v>19518</v>
      </c>
      <c r="E290" t="s">
        <v>19381</v>
      </c>
      <c r="F290" t="s">
        <v>13</v>
      </c>
    </row>
    <row r="291" spans="1:6" x14ac:dyDescent="0.25">
      <c r="A291" t="s">
        <v>28505</v>
      </c>
      <c r="B291" t="s">
        <v>28506</v>
      </c>
      <c r="C291">
        <v>81000004</v>
      </c>
      <c r="D291" t="s">
        <v>28507</v>
      </c>
      <c r="E291" t="s">
        <v>28463</v>
      </c>
      <c r="F291" t="s">
        <v>13</v>
      </c>
    </row>
    <row r="292" spans="1:6" x14ac:dyDescent="0.25">
      <c r="A292" t="s">
        <v>28508</v>
      </c>
      <c r="B292" t="s">
        <v>28509</v>
      </c>
      <c r="C292" t="s">
        <v>28510</v>
      </c>
      <c r="D292" t="s">
        <v>28511</v>
      </c>
      <c r="E292" t="s">
        <v>28463</v>
      </c>
      <c r="F292" t="s">
        <v>13</v>
      </c>
    </row>
    <row r="293" spans="1:6" x14ac:dyDescent="0.25">
      <c r="A293" t="s">
        <v>28512</v>
      </c>
      <c r="B293" t="s">
        <v>28513</v>
      </c>
      <c r="C293" t="s">
        <v>28514</v>
      </c>
      <c r="D293" t="s">
        <v>28515</v>
      </c>
      <c r="E293" t="s">
        <v>28463</v>
      </c>
      <c r="F293" t="s">
        <v>13</v>
      </c>
    </row>
    <row r="294" spans="1:6" x14ac:dyDescent="0.25">
      <c r="A294" t="s">
        <v>19519</v>
      </c>
      <c r="B294" t="s">
        <v>19520</v>
      </c>
      <c r="C294" t="s">
        <v>19521</v>
      </c>
      <c r="D294" t="s">
        <v>19522</v>
      </c>
      <c r="E294" t="s">
        <v>19381</v>
      </c>
      <c r="F294" t="s">
        <v>13</v>
      </c>
    </row>
    <row r="295" spans="1:6" x14ac:dyDescent="0.25">
      <c r="A295" t="s">
        <v>39991</v>
      </c>
      <c r="B295" t="s">
        <v>39992</v>
      </c>
      <c r="C295">
        <v>77837</v>
      </c>
      <c r="D295" t="s">
        <v>39993</v>
      </c>
      <c r="E295" t="s">
        <v>39563</v>
      </c>
      <c r="F295" t="s">
        <v>13</v>
      </c>
    </row>
    <row r="296" spans="1:6" x14ac:dyDescent="0.25">
      <c r="A296" t="s">
        <v>11055</v>
      </c>
      <c r="B296" t="s">
        <v>11056</v>
      </c>
      <c r="C296" t="s">
        <v>11057</v>
      </c>
      <c r="D296" t="s">
        <v>11058</v>
      </c>
      <c r="E296" t="s">
        <v>10931</v>
      </c>
      <c r="F296" t="s">
        <v>13</v>
      </c>
    </row>
    <row r="297" spans="1:6" x14ac:dyDescent="0.25">
      <c r="A297" t="s">
        <v>39994</v>
      </c>
      <c r="B297" t="s">
        <v>39995</v>
      </c>
      <c r="C297" t="s">
        <v>39996</v>
      </c>
      <c r="D297" t="s">
        <v>39997</v>
      </c>
      <c r="E297" t="s">
        <v>39563</v>
      </c>
      <c r="F297" t="s">
        <v>13</v>
      </c>
    </row>
    <row r="298" spans="1:6" x14ac:dyDescent="0.25">
      <c r="A298" t="s">
        <v>39998</v>
      </c>
      <c r="B298" t="s">
        <v>39999</v>
      </c>
      <c r="C298" t="s">
        <v>40000</v>
      </c>
      <c r="D298" t="s">
        <v>40001</v>
      </c>
      <c r="E298" t="s">
        <v>39563</v>
      </c>
      <c r="F298" t="s">
        <v>13</v>
      </c>
    </row>
    <row r="299" spans="1:6" x14ac:dyDescent="0.25">
      <c r="A299" t="s">
        <v>40002</v>
      </c>
      <c r="B299" t="s">
        <v>40003</v>
      </c>
      <c r="C299" t="s">
        <v>40004</v>
      </c>
      <c r="D299" t="s">
        <v>40005</v>
      </c>
      <c r="E299" t="s">
        <v>39563</v>
      </c>
      <c r="F299" t="s">
        <v>13</v>
      </c>
    </row>
    <row r="300" spans="1:6" x14ac:dyDescent="0.25">
      <c r="A300" t="s">
        <v>23603</v>
      </c>
      <c r="B300" t="s">
        <v>40006</v>
      </c>
      <c r="C300" t="s">
        <v>40007</v>
      </c>
      <c r="D300" t="s">
        <v>40008</v>
      </c>
      <c r="E300" t="s">
        <v>39563</v>
      </c>
      <c r="F300" t="s">
        <v>13</v>
      </c>
    </row>
    <row r="301" spans="1:6" x14ac:dyDescent="0.25">
      <c r="A301" t="s">
        <v>22179</v>
      </c>
      <c r="B301" t="s">
        <v>22180</v>
      </c>
      <c r="C301">
        <v>50662</v>
      </c>
      <c r="D301" t="s">
        <v>22181</v>
      </c>
      <c r="E301" t="s">
        <v>22182</v>
      </c>
      <c r="F301" t="s">
        <v>13</v>
      </c>
    </row>
    <row r="302" spans="1:6" x14ac:dyDescent="0.25">
      <c r="A302" t="s">
        <v>20033</v>
      </c>
      <c r="B302" t="s">
        <v>28516</v>
      </c>
      <c r="C302" t="s">
        <v>28517</v>
      </c>
      <c r="D302" t="s">
        <v>28518</v>
      </c>
      <c r="E302" t="s">
        <v>28463</v>
      </c>
      <c r="F302" t="s">
        <v>13</v>
      </c>
    </row>
    <row r="303" spans="1:6" x14ac:dyDescent="0.25">
      <c r="A303" t="s">
        <v>16686</v>
      </c>
      <c r="B303" t="s">
        <v>16687</v>
      </c>
      <c r="C303" t="s">
        <v>16688</v>
      </c>
      <c r="D303">
        <v>107264</v>
      </c>
      <c r="E303" t="s">
        <v>16689</v>
      </c>
      <c r="F303" t="s">
        <v>13</v>
      </c>
    </row>
    <row r="304" spans="1:6" x14ac:dyDescent="0.25">
      <c r="A304" t="s">
        <v>18280</v>
      </c>
      <c r="B304" t="s">
        <v>40009</v>
      </c>
      <c r="C304" t="s">
        <v>40010</v>
      </c>
      <c r="D304" t="s">
        <v>40011</v>
      </c>
      <c r="E304" t="s">
        <v>39563</v>
      </c>
      <c r="F304" t="s">
        <v>13</v>
      </c>
    </row>
    <row r="305" spans="1:6" x14ac:dyDescent="0.25">
      <c r="A305" t="s">
        <v>40012</v>
      </c>
      <c r="B305" t="s">
        <v>40013</v>
      </c>
      <c r="C305" t="s">
        <v>40014</v>
      </c>
      <c r="D305" t="s">
        <v>40015</v>
      </c>
      <c r="E305" t="s">
        <v>39563</v>
      </c>
      <c r="F305" t="s">
        <v>13</v>
      </c>
    </row>
    <row r="306" spans="1:6" x14ac:dyDescent="0.25">
      <c r="A306" t="s">
        <v>11906</v>
      </c>
      <c r="B306" t="s">
        <v>40016</v>
      </c>
      <c r="C306" t="s">
        <v>40017</v>
      </c>
      <c r="D306" t="s">
        <v>40018</v>
      </c>
      <c r="E306" t="s">
        <v>39563</v>
      </c>
      <c r="F306" t="s">
        <v>13</v>
      </c>
    </row>
    <row r="307" spans="1:6" x14ac:dyDescent="0.25">
      <c r="A307" t="s">
        <v>40019</v>
      </c>
      <c r="B307" t="s">
        <v>40020</v>
      </c>
      <c r="C307" t="s">
        <v>40021</v>
      </c>
      <c r="D307" t="s">
        <v>40022</v>
      </c>
      <c r="E307" t="s">
        <v>39563</v>
      </c>
      <c r="F307" t="s">
        <v>13</v>
      </c>
    </row>
    <row r="308" spans="1:6" x14ac:dyDescent="0.25">
      <c r="A308" t="s">
        <v>33209</v>
      </c>
      <c r="B308" t="s">
        <v>33210</v>
      </c>
      <c r="C308" t="s">
        <v>33211</v>
      </c>
      <c r="D308" t="s">
        <v>33212</v>
      </c>
      <c r="E308" t="s">
        <v>33213</v>
      </c>
      <c r="F308" t="s">
        <v>13</v>
      </c>
    </row>
    <row r="309" spans="1:6" x14ac:dyDescent="0.25">
      <c r="A309" t="s">
        <v>20246</v>
      </c>
      <c r="B309" t="s">
        <v>20247</v>
      </c>
      <c r="C309" t="s">
        <v>20248</v>
      </c>
      <c r="D309" t="s">
        <v>20249</v>
      </c>
      <c r="E309" t="s">
        <v>20250</v>
      </c>
      <c r="F309" t="s">
        <v>13</v>
      </c>
    </row>
    <row r="310" spans="1:6" x14ac:dyDescent="0.25">
      <c r="A310" t="s">
        <v>11059</v>
      </c>
      <c r="B310" t="s">
        <v>11060</v>
      </c>
      <c r="C310" t="s">
        <v>11061</v>
      </c>
      <c r="D310" t="s">
        <v>11062</v>
      </c>
      <c r="E310" t="s">
        <v>10931</v>
      </c>
      <c r="F310" t="s">
        <v>13</v>
      </c>
    </row>
    <row r="311" spans="1:6" x14ac:dyDescent="0.25">
      <c r="A311" t="s">
        <v>11200</v>
      </c>
      <c r="B311" t="s">
        <v>24919</v>
      </c>
      <c r="C311">
        <v>4902</v>
      </c>
      <c r="D311">
        <v>80572</v>
      </c>
      <c r="E311" t="s">
        <v>24920</v>
      </c>
      <c r="F311" t="s">
        <v>13</v>
      </c>
    </row>
    <row r="312" spans="1:6" x14ac:dyDescent="0.25">
      <c r="A312" t="s">
        <v>40023</v>
      </c>
      <c r="B312" t="s">
        <v>40024</v>
      </c>
      <c r="C312" t="s">
        <v>40025</v>
      </c>
      <c r="D312" t="s">
        <v>40026</v>
      </c>
      <c r="E312" t="s">
        <v>39563</v>
      </c>
      <c r="F312" t="s">
        <v>13</v>
      </c>
    </row>
    <row r="313" spans="1:6" x14ac:dyDescent="0.25">
      <c r="A313" t="s">
        <v>40027</v>
      </c>
      <c r="B313" t="s">
        <v>40028</v>
      </c>
      <c r="C313" t="s">
        <v>40029</v>
      </c>
      <c r="D313" t="s">
        <v>40030</v>
      </c>
      <c r="E313" t="s">
        <v>39563</v>
      </c>
      <c r="F313" t="s">
        <v>13</v>
      </c>
    </row>
    <row r="314" spans="1:6" x14ac:dyDescent="0.25">
      <c r="A314" t="s">
        <v>40031</v>
      </c>
      <c r="B314" t="s">
        <v>40032</v>
      </c>
      <c r="C314" t="s">
        <v>40033</v>
      </c>
      <c r="D314" t="s">
        <v>40034</v>
      </c>
      <c r="E314" t="s">
        <v>39563</v>
      </c>
      <c r="F314" t="s">
        <v>13</v>
      </c>
    </row>
    <row r="315" spans="1:6" x14ac:dyDescent="0.25">
      <c r="A315" t="s">
        <v>40035</v>
      </c>
      <c r="B315" t="s">
        <v>40036</v>
      </c>
      <c r="C315" t="s">
        <v>40037</v>
      </c>
      <c r="D315" t="s">
        <v>40038</v>
      </c>
      <c r="E315" t="s">
        <v>39563</v>
      </c>
      <c r="F315" t="s">
        <v>13</v>
      </c>
    </row>
    <row r="316" spans="1:6" x14ac:dyDescent="0.25">
      <c r="A316" t="s">
        <v>40039</v>
      </c>
      <c r="B316" t="s">
        <v>40040</v>
      </c>
      <c r="C316" t="s">
        <v>40041</v>
      </c>
      <c r="D316" t="s">
        <v>40042</v>
      </c>
      <c r="E316" t="s">
        <v>39563</v>
      </c>
      <c r="F316" t="s">
        <v>13</v>
      </c>
    </row>
    <row r="317" spans="1:6" x14ac:dyDescent="0.25">
      <c r="A317" t="s">
        <v>34921</v>
      </c>
      <c r="B317" t="s">
        <v>34922</v>
      </c>
      <c r="C317" t="s">
        <v>34923</v>
      </c>
      <c r="D317">
        <v>280317666</v>
      </c>
      <c r="E317" t="s">
        <v>34924</v>
      </c>
      <c r="F317" t="s">
        <v>13</v>
      </c>
    </row>
    <row r="318" spans="1:6" x14ac:dyDescent="0.25">
      <c r="A318" t="s">
        <v>28519</v>
      </c>
      <c r="B318" t="s">
        <v>28520</v>
      </c>
      <c r="C318">
        <v>81000013</v>
      </c>
      <c r="D318" t="s">
        <v>28521</v>
      </c>
      <c r="E318" t="s">
        <v>28463</v>
      </c>
      <c r="F318" t="s">
        <v>13</v>
      </c>
    </row>
    <row r="319" spans="1:6" x14ac:dyDescent="0.25">
      <c r="A319" t="s">
        <v>40043</v>
      </c>
      <c r="B319" t="s">
        <v>40044</v>
      </c>
      <c r="C319" t="s">
        <v>40045</v>
      </c>
      <c r="D319" t="s">
        <v>40046</v>
      </c>
      <c r="E319" t="s">
        <v>39563</v>
      </c>
      <c r="F319" t="s">
        <v>13</v>
      </c>
    </row>
    <row r="320" spans="1:6" x14ac:dyDescent="0.25">
      <c r="A320" t="s">
        <v>40047</v>
      </c>
      <c r="B320" t="s">
        <v>40048</v>
      </c>
      <c r="C320">
        <v>78341</v>
      </c>
      <c r="D320" t="s">
        <v>40049</v>
      </c>
      <c r="E320" t="s">
        <v>39563</v>
      </c>
      <c r="F320" t="s">
        <v>13</v>
      </c>
    </row>
    <row r="321" spans="1:6" x14ac:dyDescent="0.25">
      <c r="A321" t="s">
        <v>4806</v>
      </c>
      <c r="B321" t="s">
        <v>4807</v>
      </c>
      <c r="C321" t="s">
        <v>4808</v>
      </c>
      <c r="D321">
        <v>1070717</v>
      </c>
      <c r="E321" t="s">
        <v>4777</v>
      </c>
      <c r="F321" t="s">
        <v>13</v>
      </c>
    </row>
    <row r="322" spans="1:6" x14ac:dyDescent="0.25">
      <c r="A322" t="s">
        <v>40050</v>
      </c>
      <c r="B322" t="s">
        <v>40051</v>
      </c>
      <c r="C322" t="s">
        <v>40052</v>
      </c>
      <c r="D322" t="s">
        <v>40053</v>
      </c>
      <c r="E322" t="s">
        <v>39563</v>
      </c>
      <c r="F322" t="s">
        <v>13</v>
      </c>
    </row>
    <row r="323" spans="1:6" x14ac:dyDescent="0.25">
      <c r="A323" t="s">
        <v>40054</v>
      </c>
      <c r="B323" t="s">
        <v>40055</v>
      </c>
      <c r="C323">
        <v>75560</v>
      </c>
      <c r="D323" t="s">
        <v>40056</v>
      </c>
      <c r="E323" t="s">
        <v>39563</v>
      </c>
      <c r="F323" t="s">
        <v>13</v>
      </c>
    </row>
    <row r="324" spans="1:6" x14ac:dyDescent="0.25">
      <c r="A324" t="s">
        <v>35077</v>
      </c>
      <c r="B324" t="s">
        <v>35078</v>
      </c>
      <c r="C324" t="s">
        <v>35079</v>
      </c>
      <c r="D324" t="s">
        <v>35080</v>
      </c>
      <c r="E324" t="s">
        <v>35044</v>
      </c>
      <c r="F324" t="s">
        <v>13</v>
      </c>
    </row>
    <row r="325" spans="1:6" x14ac:dyDescent="0.25">
      <c r="A325" t="s">
        <v>40057</v>
      </c>
      <c r="B325" t="s">
        <v>40058</v>
      </c>
      <c r="C325" t="s">
        <v>40059</v>
      </c>
      <c r="D325" t="s">
        <v>40060</v>
      </c>
      <c r="E325" t="s">
        <v>39563</v>
      </c>
      <c r="F325" t="s">
        <v>13</v>
      </c>
    </row>
    <row r="326" spans="1:6" x14ac:dyDescent="0.25">
      <c r="A326" t="s">
        <v>40061</v>
      </c>
      <c r="B326" t="s">
        <v>40062</v>
      </c>
      <c r="C326" t="s">
        <v>40063</v>
      </c>
      <c r="D326" t="s">
        <v>40064</v>
      </c>
      <c r="E326" t="s">
        <v>39563</v>
      </c>
      <c r="F326" t="s">
        <v>13</v>
      </c>
    </row>
    <row r="327" spans="1:6" x14ac:dyDescent="0.25">
      <c r="A327" t="s">
        <v>28522</v>
      </c>
      <c r="B327" t="s">
        <v>28523</v>
      </c>
      <c r="C327">
        <v>81000001</v>
      </c>
      <c r="D327" t="s">
        <v>28524</v>
      </c>
      <c r="E327" t="s">
        <v>28463</v>
      </c>
      <c r="F327" t="s">
        <v>13</v>
      </c>
    </row>
    <row r="328" spans="1:6" x14ac:dyDescent="0.25">
      <c r="A328" t="s">
        <v>28525</v>
      </c>
      <c r="B328" t="s">
        <v>28526</v>
      </c>
      <c r="C328" t="s">
        <v>28527</v>
      </c>
      <c r="D328" t="s">
        <v>28528</v>
      </c>
      <c r="E328" t="s">
        <v>28463</v>
      </c>
      <c r="F328" t="s">
        <v>13</v>
      </c>
    </row>
    <row r="329" spans="1:6" x14ac:dyDescent="0.25">
      <c r="A329" t="s">
        <v>18089</v>
      </c>
      <c r="B329" t="s">
        <v>40065</v>
      </c>
      <c r="C329" t="s">
        <v>40066</v>
      </c>
      <c r="D329" t="s">
        <v>40067</v>
      </c>
      <c r="E329" t="s">
        <v>39563</v>
      </c>
      <c r="F329" t="s">
        <v>13</v>
      </c>
    </row>
    <row r="330" spans="1:6" x14ac:dyDescent="0.25">
      <c r="A330" t="s">
        <v>4598</v>
      </c>
      <c r="B330" t="s">
        <v>40068</v>
      </c>
      <c r="C330" t="s">
        <v>40069</v>
      </c>
      <c r="D330" t="s">
        <v>40070</v>
      </c>
      <c r="E330" t="s">
        <v>39563</v>
      </c>
      <c r="F330" t="s">
        <v>13</v>
      </c>
    </row>
    <row r="331" spans="1:6" x14ac:dyDescent="0.25">
      <c r="A331" t="s">
        <v>40071</v>
      </c>
      <c r="B331" t="s">
        <v>40072</v>
      </c>
      <c r="C331" t="s">
        <v>40073</v>
      </c>
      <c r="D331" t="s">
        <v>40074</v>
      </c>
      <c r="E331" t="s">
        <v>39563</v>
      </c>
      <c r="F331" t="s">
        <v>13</v>
      </c>
    </row>
    <row r="332" spans="1:6" x14ac:dyDescent="0.25">
      <c r="A332" t="s">
        <v>40075</v>
      </c>
      <c r="B332" t="s">
        <v>40076</v>
      </c>
      <c r="C332" t="s">
        <v>40077</v>
      </c>
      <c r="D332" t="s">
        <v>40078</v>
      </c>
      <c r="E332" t="s">
        <v>39563</v>
      </c>
      <c r="F332" t="s">
        <v>13</v>
      </c>
    </row>
    <row r="333" spans="1:6" x14ac:dyDescent="0.25">
      <c r="A333" t="s">
        <v>28529</v>
      </c>
      <c r="B333" t="s">
        <v>28530</v>
      </c>
      <c r="C333">
        <v>81000008</v>
      </c>
      <c r="D333">
        <v>81000008</v>
      </c>
      <c r="E333" t="s">
        <v>28463</v>
      </c>
      <c r="F333" t="s">
        <v>13</v>
      </c>
    </row>
    <row r="334" spans="1:6" x14ac:dyDescent="0.25">
      <c r="A334" t="s">
        <v>40079</v>
      </c>
      <c r="B334" t="s">
        <v>40080</v>
      </c>
      <c r="C334" t="s">
        <v>40081</v>
      </c>
      <c r="D334" t="s">
        <v>40082</v>
      </c>
      <c r="E334" t="s">
        <v>39563</v>
      </c>
      <c r="F334" t="s">
        <v>13</v>
      </c>
    </row>
    <row r="335" spans="1:6" x14ac:dyDescent="0.25">
      <c r="A335" t="s">
        <v>16690</v>
      </c>
      <c r="B335" t="s">
        <v>16691</v>
      </c>
      <c r="C335" t="s">
        <v>16692</v>
      </c>
      <c r="D335">
        <v>404522</v>
      </c>
      <c r="E335" t="s">
        <v>16689</v>
      </c>
      <c r="F335" t="s">
        <v>13</v>
      </c>
    </row>
    <row r="336" spans="1:6" x14ac:dyDescent="0.25">
      <c r="A336" t="s">
        <v>11063</v>
      </c>
      <c r="B336" t="s">
        <v>11064</v>
      </c>
      <c r="C336" t="s">
        <v>11065</v>
      </c>
      <c r="D336" t="s">
        <v>11066</v>
      </c>
      <c r="E336" t="s">
        <v>10931</v>
      </c>
      <c r="F336" t="s">
        <v>13</v>
      </c>
    </row>
    <row r="337" spans="1:6" x14ac:dyDescent="0.25">
      <c r="A337" t="s">
        <v>40083</v>
      </c>
      <c r="B337" t="s">
        <v>40084</v>
      </c>
      <c r="C337">
        <v>72867</v>
      </c>
      <c r="D337" t="s">
        <v>40085</v>
      </c>
      <c r="E337" t="s">
        <v>39563</v>
      </c>
      <c r="F337" t="s">
        <v>13</v>
      </c>
    </row>
    <row r="338" spans="1:6" x14ac:dyDescent="0.25">
      <c r="A338" t="s">
        <v>4519</v>
      </c>
      <c r="B338" t="s">
        <v>4520</v>
      </c>
      <c r="C338" t="s">
        <v>4521</v>
      </c>
      <c r="D338" t="s">
        <v>4522</v>
      </c>
      <c r="E338" t="s">
        <v>4481</v>
      </c>
      <c r="F338" t="s">
        <v>13</v>
      </c>
    </row>
    <row r="339" spans="1:6" x14ac:dyDescent="0.25">
      <c r="A339" t="s">
        <v>40086</v>
      </c>
      <c r="B339" t="s">
        <v>40087</v>
      </c>
      <c r="C339" t="s">
        <v>40088</v>
      </c>
      <c r="D339" t="s">
        <v>40089</v>
      </c>
      <c r="E339" t="s">
        <v>39563</v>
      </c>
      <c r="F339" t="s">
        <v>13</v>
      </c>
    </row>
    <row r="340" spans="1:6" x14ac:dyDescent="0.25">
      <c r="A340" t="s">
        <v>40090</v>
      </c>
      <c r="B340" t="s">
        <v>40091</v>
      </c>
      <c r="C340">
        <v>77848</v>
      </c>
      <c r="D340" t="s">
        <v>40092</v>
      </c>
      <c r="E340" t="s">
        <v>39563</v>
      </c>
      <c r="F340" t="s">
        <v>13</v>
      </c>
    </row>
    <row r="341" spans="1:6" x14ac:dyDescent="0.25">
      <c r="A341" t="s">
        <v>31155</v>
      </c>
      <c r="B341" t="s">
        <v>31156</v>
      </c>
      <c r="C341" t="s">
        <v>31157</v>
      </c>
      <c r="D341">
        <v>791604</v>
      </c>
      <c r="E341" t="s">
        <v>31145</v>
      </c>
      <c r="F341" t="s">
        <v>13</v>
      </c>
    </row>
    <row r="342" spans="1:6" x14ac:dyDescent="0.25">
      <c r="A342" t="s">
        <v>40093</v>
      </c>
      <c r="B342" t="s">
        <v>40094</v>
      </c>
      <c r="C342">
        <v>78268</v>
      </c>
      <c r="D342" t="s">
        <v>40095</v>
      </c>
      <c r="E342" t="s">
        <v>39563</v>
      </c>
      <c r="F342" t="s">
        <v>13</v>
      </c>
    </row>
    <row r="343" spans="1:6" x14ac:dyDescent="0.25">
      <c r="A343" t="s">
        <v>4523</v>
      </c>
      <c r="B343" t="s">
        <v>4524</v>
      </c>
      <c r="C343" t="s">
        <v>4525</v>
      </c>
      <c r="D343" t="s">
        <v>4526</v>
      </c>
      <c r="E343" t="s">
        <v>4481</v>
      </c>
      <c r="F343" t="s">
        <v>13</v>
      </c>
    </row>
    <row r="344" spans="1:6" x14ac:dyDescent="0.25">
      <c r="A344" t="s">
        <v>24921</v>
      </c>
      <c r="B344" t="s">
        <v>24922</v>
      </c>
      <c r="C344">
        <v>1030870</v>
      </c>
      <c r="D344">
        <v>10203509</v>
      </c>
      <c r="E344" t="s">
        <v>24920</v>
      </c>
      <c r="F344" t="s">
        <v>13</v>
      </c>
    </row>
    <row r="345" spans="1:6" x14ac:dyDescent="0.25">
      <c r="A345" t="s">
        <v>40096</v>
      </c>
      <c r="B345" t="s">
        <v>40097</v>
      </c>
      <c r="C345" t="s">
        <v>40098</v>
      </c>
      <c r="D345" t="s">
        <v>40099</v>
      </c>
      <c r="E345" t="s">
        <v>39563</v>
      </c>
      <c r="F345" t="s">
        <v>13</v>
      </c>
    </row>
    <row r="346" spans="1:6" x14ac:dyDescent="0.25">
      <c r="A346" t="s">
        <v>27940</v>
      </c>
      <c r="B346" t="s">
        <v>27941</v>
      </c>
      <c r="C346" t="s">
        <v>27942</v>
      </c>
      <c r="D346">
        <v>115967</v>
      </c>
      <c r="E346" t="s">
        <v>27943</v>
      </c>
      <c r="F346" t="s">
        <v>13</v>
      </c>
    </row>
    <row r="347" spans="1:6" x14ac:dyDescent="0.25">
      <c r="A347" t="s">
        <v>40100</v>
      </c>
      <c r="B347" t="s">
        <v>40101</v>
      </c>
      <c r="C347" t="s">
        <v>40102</v>
      </c>
      <c r="D347" t="s">
        <v>40103</v>
      </c>
      <c r="E347" t="s">
        <v>39563</v>
      </c>
      <c r="F347" t="s">
        <v>13</v>
      </c>
    </row>
    <row r="348" spans="1:6" x14ac:dyDescent="0.25">
      <c r="A348" t="s">
        <v>34925</v>
      </c>
      <c r="B348" t="s">
        <v>34926</v>
      </c>
      <c r="C348" t="s">
        <v>34927</v>
      </c>
      <c r="D348">
        <v>271113467</v>
      </c>
      <c r="E348" t="s">
        <v>34924</v>
      </c>
      <c r="F348" t="s">
        <v>13</v>
      </c>
    </row>
    <row r="349" spans="1:6" x14ac:dyDescent="0.25">
      <c r="A349" t="s">
        <v>11067</v>
      </c>
      <c r="B349" t="s">
        <v>11068</v>
      </c>
      <c r="C349" t="s">
        <v>11069</v>
      </c>
      <c r="D349" t="s">
        <v>11070</v>
      </c>
      <c r="E349" t="s">
        <v>10931</v>
      </c>
      <c r="F349" t="s">
        <v>13</v>
      </c>
    </row>
    <row r="350" spans="1:6" x14ac:dyDescent="0.25">
      <c r="A350" t="s">
        <v>40104</v>
      </c>
      <c r="B350" t="s">
        <v>40105</v>
      </c>
      <c r="C350">
        <v>77503</v>
      </c>
      <c r="D350" t="s">
        <v>40106</v>
      </c>
      <c r="E350" t="s">
        <v>39563</v>
      </c>
      <c r="F350" t="s">
        <v>13</v>
      </c>
    </row>
    <row r="351" spans="1:6" x14ac:dyDescent="0.25">
      <c r="A351" t="s">
        <v>40107</v>
      </c>
      <c r="B351" t="s">
        <v>40108</v>
      </c>
      <c r="C351" t="s">
        <v>40109</v>
      </c>
      <c r="D351" t="s">
        <v>40110</v>
      </c>
      <c r="E351" t="s">
        <v>39563</v>
      </c>
      <c r="F351" t="s">
        <v>13</v>
      </c>
    </row>
    <row r="352" spans="1:6" x14ac:dyDescent="0.25">
      <c r="A352" t="s">
        <v>4809</v>
      </c>
      <c r="B352" t="s">
        <v>4810</v>
      </c>
      <c r="C352" t="s">
        <v>4811</v>
      </c>
      <c r="D352">
        <v>964117</v>
      </c>
      <c r="E352" t="s">
        <v>4777</v>
      </c>
      <c r="F352" t="s">
        <v>13</v>
      </c>
    </row>
    <row r="353" spans="1:6" x14ac:dyDescent="0.25">
      <c r="A353" t="s">
        <v>35081</v>
      </c>
      <c r="B353" t="s">
        <v>35082</v>
      </c>
      <c r="C353" t="s">
        <v>35083</v>
      </c>
      <c r="D353">
        <v>370608773</v>
      </c>
      <c r="E353" t="s">
        <v>35044</v>
      </c>
      <c r="F353" t="s">
        <v>13</v>
      </c>
    </row>
    <row r="354" spans="1:6" x14ac:dyDescent="0.25">
      <c r="A354" t="s">
        <v>4527</v>
      </c>
      <c r="B354" t="s">
        <v>4528</v>
      </c>
      <c r="C354" t="s">
        <v>4529</v>
      </c>
      <c r="D354" t="s">
        <v>4530</v>
      </c>
      <c r="E354" t="s">
        <v>4481</v>
      </c>
      <c r="F354" t="s">
        <v>13</v>
      </c>
    </row>
    <row r="355" spans="1:6" x14ac:dyDescent="0.25">
      <c r="A355" t="s">
        <v>40111</v>
      </c>
      <c r="B355" t="s">
        <v>40112</v>
      </c>
      <c r="C355">
        <v>78912</v>
      </c>
      <c r="D355" t="s">
        <v>40113</v>
      </c>
      <c r="E355" t="s">
        <v>39563</v>
      </c>
      <c r="F355" t="s">
        <v>13</v>
      </c>
    </row>
    <row r="356" spans="1:6" x14ac:dyDescent="0.25">
      <c r="A356" t="s">
        <v>40114</v>
      </c>
      <c r="B356" t="s">
        <v>40115</v>
      </c>
      <c r="C356" t="s">
        <v>40116</v>
      </c>
      <c r="D356" t="s">
        <v>40117</v>
      </c>
      <c r="E356" t="s">
        <v>39563</v>
      </c>
      <c r="F356" t="s">
        <v>13</v>
      </c>
    </row>
    <row r="357" spans="1:6" x14ac:dyDescent="0.25">
      <c r="A357" t="s">
        <v>42117</v>
      </c>
      <c r="B357" t="s">
        <v>42118</v>
      </c>
      <c r="C357" t="s">
        <v>42119</v>
      </c>
      <c r="D357" t="s">
        <v>42120</v>
      </c>
      <c r="E357" t="s">
        <v>42116</v>
      </c>
      <c r="F357" t="s">
        <v>13</v>
      </c>
    </row>
    <row r="358" spans="1:6" x14ac:dyDescent="0.25">
      <c r="A358" t="s">
        <v>11071</v>
      </c>
      <c r="B358" t="s">
        <v>11072</v>
      </c>
      <c r="C358" t="s">
        <v>11073</v>
      </c>
      <c r="D358" t="s">
        <v>11074</v>
      </c>
      <c r="E358" t="s">
        <v>10931</v>
      </c>
      <c r="F358" t="s">
        <v>13</v>
      </c>
    </row>
    <row r="359" spans="1:6" x14ac:dyDescent="0.25">
      <c r="A359" t="s">
        <v>28531</v>
      </c>
      <c r="B359" t="s">
        <v>28532</v>
      </c>
      <c r="C359" t="s">
        <v>28533</v>
      </c>
      <c r="D359" t="s">
        <v>28534</v>
      </c>
      <c r="E359" t="s">
        <v>28463</v>
      </c>
      <c r="F359" t="s">
        <v>13</v>
      </c>
    </row>
    <row r="360" spans="1:6" x14ac:dyDescent="0.25">
      <c r="A360" t="s">
        <v>4531</v>
      </c>
      <c r="B360" t="s">
        <v>4532</v>
      </c>
      <c r="C360" t="s">
        <v>4533</v>
      </c>
      <c r="D360" t="s">
        <v>4534</v>
      </c>
      <c r="E360" t="s">
        <v>4481</v>
      </c>
      <c r="F360" t="s">
        <v>13</v>
      </c>
    </row>
    <row r="361" spans="1:6" x14ac:dyDescent="0.25">
      <c r="A361" t="s">
        <v>40118</v>
      </c>
      <c r="B361" t="s">
        <v>40119</v>
      </c>
      <c r="C361" t="s">
        <v>40120</v>
      </c>
      <c r="D361" t="s">
        <v>40121</v>
      </c>
      <c r="E361" t="s">
        <v>39563</v>
      </c>
      <c r="F361" t="s">
        <v>13</v>
      </c>
    </row>
    <row r="362" spans="1:6" x14ac:dyDescent="0.25">
      <c r="A362" t="s">
        <v>40122</v>
      </c>
      <c r="B362" t="s">
        <v>40123</v>
      </c>
      <c r="C362" t="s">
        <v>40124</v>
      </c>
      <c r="D362" t="s">
        <v>40125</v>
      </c>
      <c r="E362" t="s">
        <v>39563</v>
      </c>
      <c r="F362" t="s">
        <v>13</v>
      </c>
    </row>
    <row r="363" spans="1:6" x14ac:dyDescent="0.25">
      <c r="A363" t="s">
        <v>30453</v>
      </c>
      <c r="B363" t="s">
        <v>30454</v>
      </c>
      <c r="C363" t="s">
        <v>30455</v>
      </c>
      <c r="D363" t="s">
        <v>30456</v>
      </c>
      <c r="E363" t="s">
        <v>30449</v>
      </c>
      <c r="F363" t="s">
        <v>13</v>
      </c>
    </row>
    <row r="364" spans="1:6" x14ac:dyDescent="0.25">
      <c r="A364" t="s">
        <v>40126</v>
      </c>
      <c r="B364" t="s">
        <v>40127</v>
      </c>
      <c r="C364" t="s">
        <v>40128</v>
      </c>
      <c r="D364" t="s">
        <v>40129</v>
      </c>
      <c r="E364" t="s">
        <v>39563</v>
      </c>
      <c r="F364" t="s">
        <v>13</v>
      </c>
    </row>
    <row r="365" spans="1:6" x14ac:dyDescent="0.25">
      <c r="A365" t="s">
        <v>40130</v>
      </c>
      <c r="B365" t="s">
        <v>40131</v>
      </c>
      <c r="C365" t="s">
        <v>40132</v>
      </c>
      <c r="D365" t="s">
        <v>40133</v>
      </c>
      <c r="E365" t="s">
        <v>39563</v>
      </c>
      <c r="F365" t="s">
        <v>13</v>
      </c>
    </row>
    <row r="366" spans="1:6" x14ac:dyDescent="0.25">
      <c r="A366" t="s">
        <v>40134</v>
      </c>
      <c r="B366" t="s">
        <v>40135</v>
      </c>
      <c r="C366" t="s">
        <v>40136</v>
      </c>
      <c r="D366" t="s">
        <v>40137</v>
      </c>
      <c r="E366" t="s">
        <v>39563</v>
      </c>
      <c r="F366" t="s">
        <v>13</v>
      </c>
    </row>
    <row r="367" spans="1:6" x14ac:dyDescent="0.25">
      <c r="A367" t="s">
        <v>31158</v>
      </c>
      <c r="B367" t="s">
        <v>31159</v>
      </c>
      <c r="C367" t="s">
        <v>31160</v>
      </c>
      <c r="D367">
        <v>99072</v>
      </c>
      <c r="E367" t="s">
        <v>31145</v>
      </c>
      <c r="F367" t="s">
        <v>13</v>
      </c>
    </row>
    <row r="368" spans="1:6" x14ac:dyDescent="0.25">
      <c r="A368" t="s">
        <v>4696</v>
      </c>
      <c r="B368" t="s">
        <v>4697</v>
      </c>
      <c r="C368" t="s">
        <v>4698</v>
      </c>
      <c r="D368" t="s">
        <v>4699</v>
      </c>
      <c r="E368" t="s">
        <v>4700</v>
      </c>
      <c r="F368" t="s">
        <v>13</v>
      </c>
    </row>
    <row r="369" spans="1:6" x14ac:dyDescent="0.25">
      <c r="A369" t="s">
        <v>19523</v>
      </c>
      <c r="B369" t="s">
        <v>19524</v>
      </c>
      <c r="C369" t="s">
        <v>19525</v>
      </c>
      <c r="D369" t="s">
        <v>19526</v>
      </c>
      <c r="E369" t="s">
        <v>19381</v>
      </c>
      <c r="F369" t="s">
        <v>13</v>
      </c>
    </row>
    <row r="370" spans="1:6" x14ac:dyDescent="0.25">
      <c r="A370" t="s">
        <v>37439</v>
      </c>
      <c r="B370" t="s">
        <v>37440</v>
      </c>
      <c r="C370" t="s">
        <v>37441</v>
      </c>
      <c r="D370">
        <v>174688</v>
      </c>
      <c r="E370" t="s">
        <v>37431</v>
      </c>
      <c r="F370" t="s">
        <v>13</v>
      </c>
    </row>
    <row r="371" spans="1:6" x14ac:dyDescent="0.25">
      <c r="A371" t="s">
        <v>3061</v>
      </c>
      <c r="B371" t="s">
        <v>3062</v>
      </c>
      <c r="C371">
        <v>100007107</v>
      </c>
      <c r="D371">
        <v>605991</v>
      </c>
      <c r="E371" t="s">
        <v>3063</v>
      </c>
      <c r="F371" t="s">
        <v>13</v>
      </c>
    </row>
    <row r="372" spans="1:6" x14ac:dyDescent="0.25">
      <c r="A372" t="s">
        <v>40138</v>
      </c>
      <c r="B372" t="s">
        <v>40139</v>
      </c>
      <c r="C372" t="s">
        <v>40140</v>
      </c>
      <c r="D372" t="s">
        <v>40141</v>
      </c>
      <c r="E372" t="s">
        <v>39563</v>
      </c>
      <c r="F372" t="s">
        <v>13</v>
      </c>
    </row>
    <row r="373" spans="1:6" x14ac:dyDescent="0.25">
      <c r="A373" t="s">
        <v>37442</v>
      </c>
      <c r="B373" t="s">
        <v>37443</v>
      </c>
      <c r="C373" t="s">
        <v>37444</v>
      </c>
      <c r="D373">
        <v>116547</v>
      </c>
      <c r="E373" t="s">
        <v>37431</v>
      </c>
      <c r="F373" t="s">
        <v>13</v>
      </c>
    </row>
    <row r="374" spans="1:6" x14ac:dyDescent="0.25">
      <c r="A374" t="s">
        <v>37445</v>
      </c>
      <c r="B374" t="s">
        <v>37446</v>
      </c>
      <c r="C374" t="s">
        <v>37447</v>
      </c>
      <c r="D374">
        <v>113098</v>
      </c>
      <c r="E374" t="s">
        <v>37431</v>
      </c>
      <c r="F374" t="s">
        <v>13</v>
      </c>
    </row>
    <row r="375" spans="1:6" x14ac:dyDescent="0.25">
      <c r="A375" t="s">
        <v>31161</v>
      </c>
      <c r="B375" t="s">
        <v>31162</v>
      </c>
      <c r="C375" t="s">
        <v>31163</v>
      </c>
      <c r="D375">
        <v>126193</v>
      </c>
      <c r="E375" t="s">
        <v>31145</v>
      </c>
      <c r="F375" t="s">
        <v>13</v>
      </c>
    </row>
    <row r="376" spans="1:6" x14ac:dyDescent="0.25">
      <c r="A376" t="s">
        <v>11075</v>
      </c>
      <c r="B376" t="s">
        <v>11076</v>
      </c>
      <c r="C376" t="s">
        <v>11077</v>
      </c>
      <c r="D376" t="s">
        <v>11078</v>
      </c>
      <c r="E376" t="s">
        <v>10931</v>
      </c>
      <c r="F376" t="s">
        <v>13</v>
      </c>
    </row>
    <row r="377" spans="1:6" x14ac:dyDescent="0.25">
      <c r="A377" t="s">
        <v>11079</v>
      </c>
      <c r="B377" t="s">
        <v>11080</v>
      </c>
      <c r="C377" t="s">
        <v>11081</v>
      </c>
      <c r="D377" t="s">
        <v>11082</v>
      </c>
      <c r="E377" t="s">
        <v>10931</v>
      </c>
      <c r="F377" t="s">
        <v>13</v>
      </c>
    </row>
    <row r="378" spans="1:6" x14ac:dyDescent="0.25">
      <c r="A378" t="s">
        <v>40142</v>
      </c>
      <c r="B378" t="s">
        <v>40143</v>
      </c>
      <c r="C378" t="s">
        <v>40144</v>
      </c>
      <c r="D378" t="s">
        <v>40145</v>
      </c>
      <c r="E378" t="s">
        <v>39563</v>
      </c>
      <c r="F378" t="s">
        <v>13</v>
      </c>
    </row>
    <row r="379" spans="1:6" x14ac:dyDescent="0.25">
      <c r="A379" t="s">
        <v>31164</v>
      </c>
      <c r="B379" t="s">
        <v>31165</v>
      </c>
      <c r="C379" t="s">
        <v>31166</v>
      </c>
      <c r="D379">
        <v>317052</v>
      </c>
      <c r="E379" t="s">
        <v>31145</v>
      </c>
      <c r="F379" t="s">
        <v>13</v>
      </c>
    </row>
    <row r="380" spans="1:6" x14ac:dyDescent="0.25">
      <c r="A380" t="s">
        <v>4582</v>
      </c>
      <c r="B380" t="s">
        <v>35084</v>
      </c>
      <c r="C380">
        <v>30506024299</v>
      </c>
      <c r="D380">
        <v>250503104</v>
      </c>
      <c r="E380" t="s">
        <v>35044</v>
      </c>
      <c r="F380" t="s">
        <v>13</v>
      </c>
    </row>
    <row r="381" spans="1:6" x14ac:dyDescent="0.25">
      <c r="A381" t="s">
        <v>40146</v>
      </c>
      <c r="B381" t="s">
        <v>40147</v>
      </c>
      <c r="C381" t="s">
        <v>40148</v>
      </c>
      <c r="D381" t="s">
        <v>40149</v>
      </c>
      <c r="E381" t="s">
        <v>39563</v>
      </c>
      <c r="F381" t="s">
        <v>13</v>
      </c>
    </row>
    <row r="382" spans="1:6" x14ac:dyDescent="0.25">
      <c r="A382" t="s">
        <v>40150</v>
      </c>
      <c r="B382" t="s">
        <v>40151</v>
      </c>
      <c r="C382" t="s">
        <v>40152</v>
      </c>
      <c r="D382" t="s">
        <v>40153</v>
      </c>
      <c r="E382" t="s">
        <v>39563</v>
      </c>
      <c r="F382" t="s">
        <v>13</v>
      </c>
    </row>
    <row r="383" spans="1:6" x14ac:dyDescent="0.25">
      <c r="A383" t="s">
        <v>16693</v>
      </c>
      <c r="B383" t="s">
        <v>16694</v>
      </c>
      <c r="C383" t="s">
        <v>16695</v>
      </c>
      <c r="D383">
        <v>40724332</v>
      </c>
      <c r="E383" t="s">
        <v>16689</v>
      </c>
      <c r="F383" t="s">
        <v>13</v>
      </c>
    </row>
    <row r="384" spans="1:6" x14ac:dyDescent="0.25">
      <c r="A384" t="s">
        <v>11083</v>
      </c>
      <c r="B384" t="s">
        <v>11084</v>
      </c>
      <c r="C384" t="s">
        <v>11085</v>
      </c>
      <c r="D384" t="s">
        <v>11086</v>
      </c>
      <c r="E384" t="s">
        <v>10931</v>
      </c>
      <c r="F384" t="s">
        <v>13</v>
      </c>
    </row>
    <row r="385" spans="1:6" x14ac:dyDescent="0.25">
      <c r="A385" t="s">
        <v>28774</v>
      </c>
      <c r="B385" t="s">
        <v>40154</v>
      </c>
      <c r="C385" t="s">
        <v>40155</v>
      </c>
      <c r="D385" t="s">
        <v>40156</v>
      </c>
      <c r="E385" t="s">
        <v>39563</v>
      </c>
      <c r="F385" t="s">
        <v>13</v>
      </c>
    </row>
    <row r="386" spans="1:6" x14ac:dyDescent="0.25">
      <c r="A386" t="s">
        <v>19527</v>
      </c>
      <c r="B386" t="s">
        <v>19528</v>
      </c>
      <c r="C386" t="s">
        <v>19529</v>
      </c>
      <c r="D386" t="s">
        <v>19530</v>
      </c>
      <c r="E386" t="s">
        <v>19381</v>
      </c>
      <c r="F386" t="s">
        <v>13</v>
      </c>
    </row>
    <row r="387" spans="1:6" x14ac:dyDescent="0.25">
      <c r="A387" t="s">
        <v>28535</v>
      </c>
      <c r="B387" t="s">
        <v>28536</v>
      </c>
      <c r="C387" t="s">
        <v>28537</v>
      </c>
      <c r="D387">
        <v>8040005</v>
      </c>
      <c r="E387" t="s">
        <v>28463</v>
      </c>
      <c r="F387" t="s">
        <v>13</v>
      </c>
    </row>
    <row r="388" spans="1:6" x14ac:dyDescent="0.25">
      <c r="A388" t="s">
        <v>24923</v>
      </c>
      <c r="B388" t="s">
        <v>24924</v>
      </c>
      <c r="C388">
        <v>160</v>
      </c>
      <c r="D388">
        <v>31096</v>
      </c>
      <c r="E388" t="s">
        <v>24920</v>
      </c>
      <c r="F388" t="s">
        <v>13</v>
      </c>
    </row>
    <row r="389" spans="1:6" x14ac:dyDescent="0.25">
      <c r="A389" t="s">
        <v>11176</v>
      </c>
      <c r="B389" t="s">
        <v>22183</v>
      </c>
      <c r="C389">
        <v>60217</v>
      </c>
      <c r="D389">
        <v>610740</v>
      </c>
      <c r="E389" t="s">
        <v>22182</v>
      </c>
      <c r="F389" t="s">
        <v>13</v>
      </c>
    </row>
    <row r="390" spans="1:6" x14ac:dyDescent="0.25">
      <c r="A390" t="s">
        <v>40157</v>
      </c>
      <c r="B390" t="s">
        <v>40158</v>
      </c>
      <c r="C390" t="s">
        <v>40159</v>
      </c>
      <c r="D390" t="s">
        <v>40160</v>
      </c>
      <c r="E390" t="s">
        <v>39563</v>
      </c>
      <c r="F390" t="s">
        <v>13</v>
      </c>
    </row>
    <row r="391" spans="1:6" x14ac:dyDescent="0.25">
      <c r="A391" t="s">
        <v>40161</v>
      </c>
      <c r="B391" t="s">
        <v>40162</v>
      </c>
      <c r="C391" t="s">
        <v>40163</v>
      </c>
      <c r="D391" t="s">
        <v>40164</v>
      </c>
      <c r="E391" t="s">
        <v>39563</v>
      </c>
      <c r="F391" t="s">
        <v>13</v>
      </c>
    </row>
    <row r="392" spans="1:6" x14ac:dyDescent="0.25">
      <c r="A392" t="s">
        <v>33409</v>
      </c>
      <c r="B392" t="s">
        <v>40165</v>
      </c>
      <c r="C392" t="s">
        <v>40166</v>
      </c>
      <c r="D392" t="s">
        <v>40167</v>
      </c>
      <c r="E392" t="s">
        <v>39563</v>
      </c>
      <c r="F392" t="s">
        <v>13</v>
      </c>
    </row>
    <row r="393" spans="1:6" x14ac:dyDescent="0.25">
      <c r="A393" t="s">
        <v>11087</v>
      </c>
      <c r="B393" t="s">
        <v>11088</v>
      </c>
      <c r="C393" t="s">
        <v>11089</v>
      </c>
      <c r="D393" t="s">
        <v>11090</v>
      </c>
      <c r="E393" t="s">
        <v>10931</v>
      </c>
      <c r="F393" t="s">
        <v>13</v>
      </c>
    </row>
    <row r="394" spans="1:6" x14ac:dyDescent="0.25">
      <c r="A394" t="s">
        <v>2143</v>
      </c>
      <c r="B394" t="s">
        <v>19531</v>
      </c>
      <c r="C394" t="s">
        <v>19532</v>
      </c>
      <c r="D394" t="s">
        <v>19533</v>
      </c>
      <c r="E394" t="s">
        <v>19381</v>
      </c>
      <c r="F394" t="s">
        <v>13</v>
      </c>
    </row>
    <row r="395" spans="1:6" x14ac:dyDescent="0.25">
      <c r="A395" t="s">
        <v>19534</v>
      </c>
      <c r="B395" t="s">
        <v>19535</v>
      </c>
      <c r="C395" t="s">
        <v>19536</v>
      </c>
      <c r="D395" t="s">
        <v>19537</v>
      </c>
      <c r="E395" t="s">
        <v>19381</v>
      </c>
      <c r="F395" t="s">
        <v>13</v>
      </c>
    </row>
    <row r="396" spans="1:6" x14ac:dyDescent="0.25">
      <c r="A396" t="s">
        <v>40168</v>
      </c>
      <c r="B396" t="s">
        <v>40169</v>
      </c>
      <c r="C396" t="s">
        <v>40170</v>
      </c>
      <c r="D396" t="s">
        <v>40171</v>
      </c>
      <c r="E396" t="s">
        <v>39563</v>
      </c>
      <c r="F396" t="s">
        <v>13</v>
      </c>
    </row>
    <row r="397" spans="1:6" x14ac:dyDescent="0.25">
      <c r="A397" t="s">
        <v>11632</v>
      </c>
      <c r="B397" t="s">
        <v>40172</v>
      </c>
      <c r="C397" t="s">
        <v>40173</v>
      </c>
      <c r="D397" t="s">
        <v>40174</v>
      </c>
      <c r="E397" t="s">
        <v>39563</v>
      </c>
      <c r="F397" t="s">
        <v>13</v>
      </c>
    </row>
    <row r="398" spans="1:6" x14ac:dyDescent="0.25">
      <c r="A398" t="s">
        <v>40175</v>
      </c>
      <c r="B398" t="s">
        <v>40176</v>
      </c>
      <c r="C398" t="s">
        <v>40177</v>
      </c>
      <c r="D398" t="s">
        <v>40178</v>
      </c>
      <c r="E398" t="s">
        <v>39563</v>
      </c>
      <c r="F398" t="s">
        <v>13</v>
      </c>
    </row>
    <row r="399" spans="1:6" x14ac:dyDescent="0.25">
      <c r="A399" t="s">
        <v>28538</v>
      </c>
      <c r="B399" t="s">
        <v>28539</v>
      </c>
      <c r="C399" t="s">
        <v>28540</v>
      </c>
      <c r="D399" t="s">
        <v>28541</v>
      </c>
      <c r="E399" t="s">
        <v>28463</v>
      </c>
      <c r="F399" t="s">
        <v>13</v>
      </c>
    </row>
    <row r="400" spans="1:6" x14ac:dyDescent="0.25">
      <c r="A400" t="s">
        <v>35747</v>
      </c>
      <c r="B400" t="s">
        <v>35748</v>
      </c>
      <c r="C400" t="s">
        <v>35749</v>
      </c>
      <c r="D400" t="s">
        <v>35750</v>
      </c>
      <c r="E400" t="s">
        <v>35751</v>
      </c>
      <c r="F400" t="s">
        <v>13</v>
      </c>
    </row>
    <row r="401" spans="1:6" x14ac:dyDescent="0.25">
      <c r="A401" t="s">
        <v>40179</v>
      </c>
      <c r="B401" t="s">
        <v>40180</v>
      </c>
      <c r="C401">
        <v>75313</v>
      </c>
      <c r="D401" t="s">
        <v>40181</v>
      </c>
      <c r="E401" t="s">
        <v>39563</v>
      </c>
      <c r="F401" t="s">
        <v>13</v>
      </c>
    </row>
    <row r="402" spans="1:6" x14ac:dyDescent="0.25">
      <c r="A402" t="s">
        <v>37448</v>
      </c>
      <c r="B402" t="s">
        <v>37449</v>
      </c>
      <c r="C402" t="s">
        <v>37450</v>
      </c>
      <c r="D402">
        <v>148315</v>
      </c>
      <c r="E402" t="s">
        <v>37431</v>
      </c>
      <c r="F402" t="s">
        <v>13</v>
      </c>
    </row>
    <row r="403" spans="1:6" x14ac:dyDescent="0.25">
      <c r="A403" t="s">
        <v>35964</v>
      </c>
      <c r="B403" t="s">
        <v>35965</v>
      </c>
      <c r="C403" t="s">
        <v>35966</v>
      </c>
      <c r="D403">
        <v>390551</v>
      </c>
      <c r="E403" t="s">
        <v>35963</v>
      </c>
      <c r="F403" t="s">
        <v>13</v>
      </c>
    </row>
    <row r="404" spans="1:6" x14ac:dyDescent="0.25">
      <c r="A404" t="s">
        <v>24478</v>
      </c>
      <c r="B404" t="s">
        <v>24479</v>
      </c>
      <c r="C404" t="s">
        <v>24480</v>
      </c>
      <c r="D404" t="s">
        <v>24481</v>
      </c>
      <c r="E404" t="s">
        <v>24482</v>
      </c>
      <c r="F404" t="s">
        <v>13</v>
      </c>
    </row>
    <row r="405" spans="1:6" x14ac:dyDescent="0.25">
      <c r="A405" t="s">
        <v>4535</v>
      </c>
      <c r="B405" t="s">
        <v>4536</v>
      </c>
      <c r="C405" t="s">
        <v>4537</v>
      </c>
      <c r="D405" t="s">
        <v>4538</v>
      </c>
      <c r="E405" t="s">
        <v>4481</v>
      </c>
      <c r="F405" t="s">
        <v>13</v>
      </c>
    </row>
    <row r="406" spans="1:6" x14ac:dyDescent="0.25">
      <c r="A406" t="s">
        <v>40182</v>
      </c>
      <c r="B406" t="s">
        <v>40183</v>
      </c>
      <c r="C406">
        <v>87188</v>
      </c>
      <c r="D406">
        <v>7044083</v>
      </c>
      <c r="E406" t="s">
        <v>39563</v>
      </c>
      <c r="F406" t="s">
        <v>13</v>
      </c>
    </row>
    <row r="407" spans="1:6" x14ac:dyDescent="0.25">
      <c r="A407" t="s">
        <v>16897</v>
      </c>
      <c r="B407" t="s">
        <v>40184</v>
      </c>
      <c r="C407">
        <v>72184</v>
      </c>
      <c r="D407" t="s">
        <v>40185</v>
      </c>
      <c r="E407" t="s">
        <v>39563</v>
      </c>
      <c r="F407" t="s">
        <v>13</v>
      </c>
    </row>
    <row r="408" spans="1:6" x14ac:dyDescent="0.25">
      <c r="A408" t="s">
        <v>40186</v>
      </c>
      <c r="B408" t="s">
        <v>40187</v>
      </c>
      <c r="C408" t="s">
        <v>40188</v>
      </c>
      <c r="D408" t="s">
        <v>40189</v>
      </c>
      <c r="E408" t="s">
        <v>39563</v>
      </c>
      <c r="F408" t="s">
        <v>13</v>
      </c>
    </row>
    <row r="409" spans="1:6" x14ac:dyDescent="0.25">
      <c r="A409" t="s">
        <v>11091</v>
      </c>
      <c r="B409" t="s">
        <v>11092</v>
      </c>
      <c r="C409" t="s">
        <v>11093</v>
      </c>
      <c r="D409" t="s">
        <v>11094</v>
      </c>
      <c r="E409" t="s">
        <v>10931</v>
      </c>
      <c r="F409" t="s">
        <v>13</v>
      </c>
    </row>
    <row r="410" spans="1:6" x14ac:dyDescent="0.25">
      <c r="A410" t="s">
        <v>22365</v>
      </c>
      <c r="B410" t="s">
        <v>22366</v>
      </c>
      <c r="C410">
        <v>60480</v>
      </c>
      <c r="D410" t="s">
        <v>22367</v>
      </c>
      <c r="E410" t="s">
        <v>22368</v>
      </c>
      <c r="F410" t="s">
        <v>13</v>
      </c>
    </row>
    <row r="411" spans="1:6" x14ac:dyDescent="0.25">
      <c r="A411" t="s">
        <v>19538</v>
      </c>
      <c r="B411" t="s">
        <v>19539</v>
      </c>
      <c r="C411" t="s">
        <v>19540</v>
      </c>
      <c r="D411" t="s">
        <v>19541</v>
      </c>
      <c r="E411" t="s">
        <v>19381</v>
      </c>
      <c r="F411" t="s">
        <v>13</v>
      </c>
    </row>
    <row r="412" spans="1:6" x14ac:dyDescent="0.25">
      <c r="A412" t="s">
        <v>3692</v>
      </c>
      <c r="B412" t="s">
        <v>3693</v>
      </c>
      <c r="C412" t="s">
        <v>3694</v>
      </c>
      <c r="D412">
        <v>194493</v>
      </c>
      <c r="E412" t="s">
        <v>3695</v>
      </c>
      <c r="F412" t="s">
        <v>13</v>
      </c>
    </row>
    <row r="413" spans="1:6" x14ac:dyDescent="0.25">
      <c r="A413" t="s">
        <v>31167</v>
      </c>
      <c r="B413" t="s">
        <v>31168</v>
      </c>
      <c r="C413" t="s">
        <v>31169</v>
      </c>
      <c r="D413">
        <v>99663</v>
      </c>
      <c r="E413" t="s">
        <v>31145</v>
      </c>
      <c r="F413" t="s">
        <v>13</v>
      </c>
    </row>
    <row r="414" spans="1:6" x14ac:dyDescent="0.25">
      <c r="A414" t="s">
        <v>40190</v>
      </c>
      <c r="B414" t="s">
        <v>40191</v>
      </c>
      <c r="C414" t="s">
        <v>40192</v>
      </c>
      <c r="D414" t="s">
        <v>40193</v>
      </c>
      <c r="E414" t="s">
        <v>39563</v>
      </c>
      <c r="F414" t="s">
        <v>13</v>
      </c>
    </row>
    <row r="415" spans="1:6" x14ac:dyDescent="0.25">
      <c r="A415" t="s">
        <v>31170</v>
      </c>
      <c r="B415" t="s">
        <v>31171</v>
      </c>
      <c r="C415">
        <v>644039225</v>
      </c>
      <c r="D415">
        <v>412325</v>
      </c>
      <c r="E415" t="s">
        <v>31145</v>
      </c>
      <c r="F415" t="s">
        <v>13</v>
      </c>
    </row>
    <row r="416" spans="1:6" x14ac:dyDescent="0.25">
      <c r="A416" t="s">
        <v>31172</v>
      </c>
      <c r="B416" t="s">
        <v>31173</v>
      </c>
      <c r="C416">
        <v>951068100</v>
      </c>
      <c r="D416" t="s">
        <v>31174</v>
      </c>
      <c r="E416" t="s">
        <v>31145</v>
      </c>
      <c r="F416" t="s">
        <v>13</v>
      </c>
    </row>
    <row r="417" spans="1:6" x14ac:dyDescent="0.25">
      <c r="A417" t="s">
        <v>20528</v>
      </c>
      <c r="B417" t="s">
        <v>20529</v>
      </c>
      <c r="C417">
        <v>38322</v>
      </c>
      <c r="D417">
        <v>305206</v>
      </c>
      <c r="E417" t="s">
        <v>20526</v>
      </c>
      <c r="F417" t="s">
        <v>13</v>
      </c>
    </row>
    <row r="418" spans="1:6" x14ac:dyDescent="0.25">
      <c r="A418" t="s">
        <v>11095</v>
      </c>
      <c r="B418" t="s">
        <v>11096</v>
      </c>
      <c r="C418" t="s">
        <v>11097</v>
      </c>
      <c r="D418" t="s">
        <v>11098</v>
      </c>
      <c r="E418" t="s">
        <v>10931</v>
      </c>
      <c r="F418" t="s">
        <v>13</v>
      </c>
    </row>
    <row r="419" spans="1:6" x14ac:dyDescent="0.25">
      <c r="A419" t="s">
        <v>20530</v>
      </c>
      <c r="B419" t="s">
        <v>20531</v>
      </c>
      <c r="C419" t="s">
        <v>20532</v>
      </c>
      <c r="D419">
        <v>141669</v>
      </c>
      <c r="E419" t="s">
        <v>20526</v>
      </c>
      <c r="F419" t="s">
        <v>13</v>
      </c>
    </row>
    <row r="420" spans="1:6" x14ac:dyDescent="0.25">
      <c r="A420" t="s">
        <v>40194</v>
      </c>
      <c r="B420" t="s">
        <v>40195</v>
      </c>
      <c r="C420" t="s">
        <v>40196</v>
      </c>
      <c r="D420" t="s">
        <v>40197</v>
      </c>
      <c r="E420" t="s">
        <v>39563</v>
      </c>
      <c r="F420" t="s">
        <v>13</v>
      </c>
    </row>
    <row r="421" spans="1:6" x14ac:dyDescent="0.25">
      <c r="A421" t="s">
        <v>40198</v>
      </c>
      <c r="B421" t="s">
        <v>40199</v>
      </c>
      <c r="C421">
        <v>76291</v>
      </c>
      <c r="D421" t="s">
        <v>40200</v>
      </c>
      <c r="E421" t="s">
        <v>39563</v>
      </c>
      <c r="F421" t="s">
        <v>13</v>
      </c>
    </row>
    <row r="422" spans="1:6" x14ac:dyDescent="0.25">
      <c r="A422" t="s">
        <v>11099</v>
      </c>
      <c r="B422" t="s">
        <v>11100</v>
      </c>
      <c r="C422" t="s">
        <v>11101</v>
      </c>
      <c r="D422" t="s">
        <v>11102</v>
      </c>
      <c r="E422" t="s">
        <v>10931</v>
      </c>
      <c r="F422" t="s">
        <v>13</v>
      </c>
    </row>
    <row r="423" spans="1:6" x14ac:dyDescent="0.25">
      <c r="A423" t="s">
        <v>28542</v>
      </c>
      <c r="B423" t="s">
        <v>28543</v>
      </c>
      <c r="C423" t="s">
        <v>28544</v>
      </c>
      <c r="D423" t="s">
        <v>28545</v>
      </c>
      <c r="E423" t="s">
        <v>28463</v>
      </c>
      <c r="F423" t="s">
        <v>13</v>
      </c>
    </row>
    <row r="424" spans="1:6" x14ac:dyDescent="0.25">
      <c r="A424" t="s">
        <v>11103</v>
      </c>
      <c r="B424" t="s">
        <v>11104</v>
      </c>
      <c r="C424" t="s">
        <v>11105</v>
      </c>
      <c r="D424" t="s">
        <v>11106</v>
      </c>
      <c r="E424" t="s">
        <v>10931</v>
      </c>
      <c r="F424" t="s">
        <v>13</v>
      </c>
    </row>
    <row r="425" spans="1:6" x14ac:dyDescent="0.25">
      <c r="A425" t="s">
        <v>9821</v>
      </c>
      <c r="B425" t="s">
        <v>28546</v>
      </c>
      <c r="C425" t="s">
        <v>28547</v>
      </c>
      <c r="D425" t="s">
        <v>28548</v>
      </c>
      <c r="E425" t="s">
        <v>28463</v>
      </c>
      <c r="F425" t="s">
        <v>13</v>
      </c>
    </row>
    <row r="426" spans="1:6" x14ac:dyDescent="0.25">
      <c r="A426" t="s">
        <v>4539</v>
      </c>
      <c r="B426" t="s">
        <v>4540</v>
      </c>
      <c r="C426" t="s">
        <v>4541</v>
      </c>
      <c r="D426" t="s">
        <v>4542</v>
      </c>
      <c r="E426" t="s">
        <v>4481</v>
      </c>
      <c r="F426" t="s">
        <v>13</v>
      </c>
    </row>
    <row r="427" spans="1:6" x14ac:dyDescent="0.25">
      <c r="A427" t="s">
        <v>28549</v>
      </c>
      <c r="B427" t="s">
        <v>28550</v>
      </c>
      <c r="C427" t="s">
        <v>28551</v>
      </c>
      <c r="D427" t="s">
        <v>28552</v>
      </c>
      <c r="E427" t="s">
        <v>28463</v>
      </c>
      <c r="F427" t="s">
        <v>13</v>
      </c>
    </row>
    <row r="428" spans="1:6" x14ac:dyDescent="0.25">
      <c r="A428" t="s">
        <v>11107</v>
      </c>
      <c r="B428" t="s">
        <v>11108</v>
      </c>
      <c r="C428" t="s">
        <v>11109</v>
      </c>
      <c r="D428" t="s">
        <v>11110</v>
      </c>
      <c r="E428" t="s">
        <v>10931</v>
      </c>
      <c r="F428" t="s">
        <v>13</v>
      </c>
    </row>
    <row r="429" spans="1:6" x14ac:dyDescent="0.25">
      <c r="A429" t="s">
        <v>40201</v>
      </c>
      <c r="B429" t="s">
        <v>40202</v>
      </c>
      <c r="C429">
        <v>122947</v>
      </c>
      <c r="D429" t="s">
        <v>40203</v>
      </c>
      <c r="E429" t="s">
        <v>39563</v>
      </c>
      <c r="F429" t="s">
        <v>13</v>
      </c>
    </row>
    <row r="430" spans="1:6" x14ac:dyDescent="0.25">
      <c r="A430" t="s">
        <v>40204</v>
      </c>
      <c r="B430" t="s">
        <v>40205</v>
      </c>
      <c r="C430">
        <v>122948</v>
      </c>
      <c r="D430" t="s">
        <v>40206</v>
      </c>
      <c r="E430" t="s">
        <v>39563</v>
      </c>
      <c r="F430" t="s">
        <v>13</v>
      </c>
    </row>
    <row r="431" spans="1:6" x14ac:dyDescent="0.25">
      <c r="A431" t="s">
        <v>28553</v>
      </c>
      <c r="B431" t="s">
        <v>28554</v>
      </c>
      <c r="C431">
        <v>71000137</v>
      </c>
      <c r="D431" t="s">
        <v>28555</v>
      </c>
      <c r="E431" t="s">
        <v>28463</v>
      </c>
      <c r="F431" t="s">
        <v>13</v>
      </c>
    </row>
    <row r="432" spans="1:6" x14ac:dyDescent="0.25">
      <c r="A432" t="s">
        <v>40207</v>
      </c>
      <c r="B432" t="s">
        <v>40208</v>
      </c>
      <c r="C432">
        <v>76294</v>
      </c>
      <c r="D432" t="s">
        <v>40209</v>
      </c>
      <c r="E432" t="s">
        <v>39563</v>
      </c>
      <c r="F432" t="s">
        <v>13</v>
      </c>
    </row>
    <row r="433" spans="1:6" x14ac:dyDescent="0.25">
      <c r="A433" t="s">
        <v>15985</v>
      </c>
      <c r="B433" t="s">
        <v>15986</v>
      </c>
      <c r="C433" t="s">
        <v>15987</v>
      </c>
      <c r="D433">
        <v>824937</v>
      </c>
      <c r="E433" t="s">
        <v>15988</v>
      </c>
      <c r="F433" t="s">
        <v>13</v>
      </c>
    </row>
    <row r="434" spans="1:6" x14ac:dyDescent="0.25">
      <c r="A434" t="s">
        <v>61</v>
      </c>
      <c r="B434" t="s">
        <v>62</v>
      </c>
      <c r="C434" t="s">
        <v>63</v>
      </c>
      <c r="D434" t="s">
        <v>64</v>
      </c>
      <c r="E434" t="s">
        <v>65</v>
      </c>
      <c r="F434" t="s">
        <v>13</v>
      </c>
    </row>
    <row r="435" spans="1:6" x14ac:dyDescent="0.25">
      <c r="A435" t="s">
        <v>40210</v>
      </c>
      <c r="B435" t="s">
        <v>40211</v>
      </c>
      <c r="C435">
        <v>75956</v>
      </c>
      <c r="D435" t="s">
        <v>40212</v>
      </c>
      <c r="E435" t="s">
        <v>39563</v>
      </c>
      <c r="F435" t="s">
        <v>13</v>
      </c>
    </row>
    <row r="436" spans="1:6" x14ac:dyDescent="0.25">
      <c r="A436" t="s">
        <v>9810</v>
      </c>
      <c r="B436" t="s">
        <v>9811</v>
      </c>
      <c r="C436" t="s">
        <v>9812</v>
      </c>
      <c r="D436" t="s">
        <v>9813</v>
      </c>
      <c r="E436" t="s">
        <v>9814</v>
      </c>
      <c r="F436" t="s">
        <v>13</v>
      </c>
    </row>
    <row r="437" spans="1:6" x14ac:dyDescent="0.25">
      <c r="A437" t="s">
        <v>9815</v>
      </c>
      <c r="B437" t="s">
        <v>9816</v>
      </c>
      <c r="C437" t="s">
        <v>9817</v>
      </c>
      <c r="D437">
        <v>384446</v>
      </c>
      <c r="E437" t="s">
        <v>9818</v>
      </c>
      <c r="F437" t="s">
        <v>13</v>
      </c>
    </row>
    <row r="438" spans="1:6" x14ac:dyDescent="0.25">
      <c r="A438" t="s">
        <v>40213</v>
      </c>
      <c r="B438" t="s">
        <v>40214</v>
      </c>
      <c r="C438" t="s">
        <v>40215</v>
      </c>
      <c r="D438" t="s">
        <v>40216</v>
      </c>
      <c r="E438" t="s">
        <v>39563</v>
      </c>
      <c r="F438" t="s">
        <v>13</v>
      </c>
    </row>
    <row r="439" spans="1:6" x14ac:dyDescent="0.25">
      <c r="A439" t="s">
        <v>4322</v>
      </c>
      <c r="B439" t="s">
        <v>4323</v>
      </c>
      <c r="C439" t="s">
        <v>4324</v>
      </c>
      <c r="D439" t="s">
        <v>4325</v>
      </c>
      <c r="E439" t="s">
        <v>4326</v>
      </c>
      <c r="F439" t="s">
        <v>13</v>
      </c>
    </row>
    <row r="440" spans="1:6" x14ac:dyDescent="0.25">
      <c r="A440" t="s">
        <v>5195</v>
      </c>
      <c r="B440" t="s">
        <v>9819</v>
      </c>
      <c r="C440" t="s">
        <v>9820</v>
      </c>
      <c r="D440">
        <v>1061158</v>
      </c>
      <c r="E440" t="s">
        <v>9818</v>
      </c>
      <c r="F440" t="s">
        <v>13</v>
      </c>
    </row>
    <row r="441" spans="1:6" x14ac:dyDescent="0.25">
      <c r="A441" t="s">
        <v>4327</v>
      </c>
      <c r="B441" t="s">
        <v>4328</v>
      </c>
      <c r="C441" t="s">
        <v>4329</v>
      </c>
      <c r="D441" t="s">
        <v>4330</v>
      </c>
      <c r="E441" t="s">
        <v>4326</v>
      </c>
      <c r="F441" t="s">
        <v>13</v>
      </c>
    </row>
    <row r="442" spans="1:6" x14ac:dyDescent="0.25">
      <c r="A442" t="s">
        <v>40217</v>
      </c>
      <c r="B442" t="s">
        <v>40218</v>
      </c>
      <c r="C442">
        <v>76311</v>
      </c>
      <c r="D442" t="s">
        <v>40219</v>
      </c>
      <c r="E442" t="s">
        <v>39563</v>
      </c>
      <c r="F442" t="s">
        <v>13</v>
      </c>
    </row>
    <row r="443" spans="1:6" x14ac:dyDescent="0.25">
      <c r="A443" t="s">
        <v>40220</v>
      </c>
      <c r="B443" t="s">
        <v>40221</v>
      </c>
      <c r="C443">
        <v>77501</v>
      </c>
      <c r="D443" t="s">
        <v>40222</v>
      </c>
      <c r="E443" t="s">
        <v>39563</v>
      </c>
      <c r="F443" t="s">
        <v>13</v>
      </c>
    </row>
    <row r="444" spans="1:6" x14ac:dyDescent="0.25">
      <c r="A444" t="s">
        <v>28556</v>
      </c>
      <c r="B444" t="s">
        <v>28557</v>
      </c>
      <c r="C444" t="s">
        <v>28558</v>
      </c>
      <c r="D444" t="s">
        <v>28559</v>
      </c>
      <c r="E444" t="s">
        <v>28463</v>
      </c>
      <c r="F444" t="s">
        <v>13</v>
      </c>
    </row>
    <row r="445" spans="1:6" x14ac:dyDescent="0.25">
      <c r="A445" t="s">
        <v>4812</v>
      </c>
      <c r="B445" t="s">
        <v>4813</v>
      </c>
      <c r="C445" t="s">
        <v>4814</v>
      </c>
      <c r="D445">
        <v>1070684</v>
      </c>
      <c r="E445" t="s">
        <v>4777</v>
      </c>
      <c r="F445" t="s">
        <v>13</v>
      </c>
    </row>
    <row r="446" spans="1:6" x14ac:dyDescent="0.25">
      <c r="A446" t="s">
        <v>40223</v>
      </c>
      <c r="B446" t="s">
        <v>40224</v>
      </c>
      <c r="C446" t="s">
        <v>40225</v>
      </c>
      <c r="D446" t="s">
        <v>40226</v>
      </c>
      <c r="E446" t="s">
        <v>39563</v>
      </c>
      <c r="F446" t="s">
        <v>13</v>
      </c>
    </row>
    <row r="447" spans="1:6" x14ac:dyDescent="0.25">
      <c r="A447" t="s">
        <v>11111</v>
      </c>
      <c r="B447" t="s">
        <v>11112</v>
      </c>
      <c r="C447" t="s">
        <v>11113</v>
      </c>
      <c r="D447" t="s">
        <v>11114</v>
      </c>
      <c r="E447" t="s">
        <v>10931</v>
      </c>
      <c r="F447" t="s">
        <v>13</v>
      </c>
    </row>
    <row r="448" spans="1:6" x14ac:dyDescent="0.25">
      <c r="A448" t="s">
        <v>4331</v>
      </c>
      <c r="B448" t="s">
        <v>4332</v>
      </c>
      <c r="C448" t="s">
        <v>4333</v>
      </c>
      <c r="D448">
        <v>7085064</v>
      </c>
      <c r="E448" t="s">
        <v>4326</v>
      </c>
      <c r="F448" t="s">
        <v>13</v>
      </c>
    </row>
    <row r="449" spans="1:6" x14ac:dyDescent="0.25">
      <c r="A449" t="s">
        <v>11115</v>
      </c>
      <c r="B449" t="s">
        <v>11116</v>
      </c>
      <c r="C449" t="s">
        <v>11117</v>
      </c>
      <c r="D449" t="s">
        <v>11118</v>
      </c>
      <c r="E449" t="s">
        <v>10931</v>
      </c>
      <c r="F449" t="s">
        <v>13</v>
      </c>
    </row>
    <row r="450" spans="1:6" x14ac:dyDescent="0.25">
      <c r="A450" t="s">
        <v>40227</v>
      </c>
      <c r="B450" t="s">
        <v>40228</v>
      </c>
      <c r="C450" t="s">
        <v>40229</v>
      </c>
      <c r="D450" t="s">
        <v>40230</v>
      </c>
      <c r="E450" t="s">
        <v>39563</v>
      </c>
      <c r="F450" t="s">
        <v>13</v>
      </c>
    </row>
    <row r="451" spans="1:6" x14ac:dyDescent="0.25">
      <c r="A451" t="s">
        <v>28560</v>
      </c>
      <c r="B451" t="s">
        <v>28561</v>
      </c>
      <c r="C451" t="s">
        <v>28562</v>
      </c>
      <c r="D451" t="s">
        <v>28563</v>
      </c>
      <c r="E451" t="s">
        <v>28463</v>
      </c>
      <c r="F451" t="s">
        <v>13</v>
      </c>
    </row>
    <row r="452" spans="1:6" x14ac:dyDescent="0.25">
      <c r="A452" t="s">
        <v>2449</v>
      </c>
      <c r="B452" t="s">
        <v>2450</v>
      </c>
      <c r="C452">
        <v>40302756</v>
      </c>
      <c r="D452">
        <v>74283</v>
      </c>
      <c r="E452" t="s">
        <v>2451</v>
      </c>
      <c r="F452" t="s">
        <v>13</v>
      </c>
    </row>
    <row r="453" spans="1:6" x14ac:dyDescent="0.25">
      <c r="A453" t="s">
        <v>4815</v>
      </c>
      <c r="B453" t="s">
        <v>4816</v>
      </c>
      <c r="C453" t="s">
        <v>4817</v>
      </c>
      <c r="D453">
        <v>1070670</v>
      </c>
      <c r="E453" t="s">
        <v>4777</v>
      </c>
      <c r="F453" t="s">
        <v>13</v>
      </c>
    </row>
    <row r="454" spans="1:6" x14ac:dyDescent="0.25">
      <c r="A454" t="s">
        <v>40231</v>
      </c>
      <c r="B454" t="s">
        <v>40232</v>
      </c>
      <c r="C454" t="s">
        <v>40233</v>
      </c>
      <c r="D454">
        <v>75379</v>
      </c>
      <c r="E454" t="s">
        <v>39563</v>
      </c>
      <c r="F454" t="s">
        <v>13</v>
      </c>
    </row>
    <row r="455" spans="1:6" x14ac:dyDescent="0.25">
      <c r="A455" t="s">
        <v>11119</v>
      </c>
      <c r="B455" t="s">
        <v>11120</v>
      </c>
      <c r="C455" t="s">
        <v>11121</v>
      </c>
      <c r="D455" t="s">
        <v>11122</v>
      </c>
      <c r="E455" t="s">
        <v>10931</v>
      </c>
      <c r="F455" t="s">
        <v>13</v>
      </c>
    </row>
    <row r="456" spans="1:6" x14ac:dyDescent="0.25">
      <c r="A456" t="s">
        <v>28564</v>
      </c>
      <c r="B456" t="s">
        <v>28565</v>
      </c>
      <c r="C456" t="s">
        <v>28566</v>
      </c>
      <c r="D456" t="s">
        <v>28567</v>
      </c>
      <c r="E456" t="s">
        <v>28463</v>
      </c>
      <c r="F456" t="s">
        <v>13</v>
      </c>
    </row>
    <row r="457" spans="1:6" x14ac:dyDescent="0.25">
      <c r="A457" t="s">
        <v>3419</v>
      </c>
      <c r="B457" t="s">
        <v>3420</v>
      </c>
      <c r="C457">
        <v>12642</v>
      </c>
      <c r="D457" t="s">
        <v>3421</v>
      </c>
      <c r="E457" t="s">
        <v>3422</v>
      </c>
      <c r="F457" t="s">
        <v>13</v>
      </c>
    </row>
    <row r="458" spans="1:6" x14ac:dyDescent="0.25">
      <c r="A458" t="s">
        <v>11123</v>
      </c>
      <c r="B458" t="s">
        <v>11124</v>
      </c>
      <c r="C458" t="s">
        <v>1295</v>
      </c>
      <c r="D458" t="s">
        <v>1296</v>
      </c>
      <c r="E458" t="s">
        <v>10931</v>
      </c>
      <c r="F458" t="s">
        <v>13</v>
      </c>
    </row>
    <row r="459" spans="1:6" x14ac:dyDescent="0.25">
      <c r="A459" t="s">
        <v>28568</v>
      </c>
      <c r="B459" t="s">
        <v>28569</v>
      </c>
      <c r="C459">
        <v>81000007</v>
      </c>
      <c r="D459" t="s">
        <v>28570</v>
      </c>
      <c r="E459" t="s">
        <v>28463</v>
      </c>
      <c r="F459" t="s">
        <v>13</v>
      </c>
    </row>
    <row r="460" spans="1:6" x14ac:dyDescent="0.25">
      <c r="A460" t="s">
        <v>4818</v>
      </c>
      <c r="B460" t="s">
        <v>4819</v>
      </c>
      <c r="C460" t="s">
        <v>4820</v>
      </c>
      <c r="D460">
        <v>1061272</v>
      </c>
      <c r="E460" t="s">
        <v>4777</v>
      </c>
      <c r="F460" t="s">
        <v>13</v>
      </c>
    </row>
    <row r="461" spans="1:6" x14ac:dyDescent="0.25">
      <c r="A461" t="s">
        <v>7678</v>
      </c>
      <c r="B461" t="s">
        <v>19542</v>
      </c>
      <c r="C461" t="s">
        <v>19543</v>
      </c>
      <c r="D461" t="s">
        <v>19544</v>
      </c>
      <c r="E461" t="s">
        <v>19381</v>
      </c>
      <c r="F461" t="s">
        <v>13</v>
      </c>
    </row>
    <row r="462" spans="1:6" x14ac:dyDescent="0.25">
      <c r="A462" t="s">
        <v>11125</v>
      </c>
      <c r="B462" t="s">
        <v>11126</v>
      </c>
      <c r="C462" t="s">
        <v>11127</v>
      </c>
      <c r="D462" t="s">
        <v>11128</v>
      </c>
      <c r="E462" t="s">
        <v>10931</v>
      </c>
      <c r="F462" t="s">
        <v>13</v>
      </c>
    </row>
    <row r="463" spans="1:6" x14ac:dyDescent="0.25">
      <c r="A463" t="s">
        <v>4386</v>
      </c>
      <c r="B463" t="s">
        <v>4387</v>
      </c>
      <c r="C463" t="s">
        <v>4388</v>
      </c>
      <c r="D463" t="s">
        <v>4389</v>
      </c>
      <c r="E463" t="s">
        <v>4390</v>
      </c>
      <c r="F463" t="s">
        <v>13</v>
      </c>
    </row>
    <row r="464" spans="1:6" x14ac:dyDescent="0.25">
      <c r="A464" t="s">
        <v>40234</v>
      </c>
      <c r="B464" t="s">
        <v>40235</v>
      </c>
      <c r="C464">
        <v>122402</v>
      </c>
      <c r="D464" t="s">
        <v>40236</v>
      </c>
      <c r="E464" t="s">
        <v>39563</v>
      </c>
      <c r="F464" t="s">
        <v>13</v>
      </c>
    </row>
    <row r="465" spans="1:6" x14ac:dyDescent="0.25">
      <c r="A465" t="s">
        <v>22184</v>
      </c>
      <c r="B465" t="s">
        <v>22185</v>
      </c>
      <c r="C465">
        <v>60073</v>
      </c>
      <c r="D465" t="s">
        <v>22186</v>
      </c>
      <c r="E465" t="s">
        <v>22182</v>
      </c>
      <c r="F465" t="s">
        <v>13</v>
      </c>
    </row>
    <row r="466" spans="1:6" x14ac:dyDescent="0.25">
      <c r="A466" t="s">
        <v>20985</v>
      </c>
      <c r="B466" t="s">
        <v>20986</v>
      </c>
      <c r="C466" t="s">
        <v>20987</v>
      </c>
      <c r="D466">
        <v>681709</v>
      </c>
      <c r="E466" t="s">
        <v>20988</v>
      </c>
      <c r="F466" t="s">
        <v>13</v>
      </c>
    </row>
    <row r="467" spans="1:6" x14ac:dyDescent="0.25">
      <c r="A467" t="s">
        <v>3440</v>
      </c>
      <c r="B467" t="s">
        <v>3441</v>
      </c>
      <c r="C467">
        <v>8650</v>
      </c>
      <c r="D467">
        <v>6125312</v>
      </c>
      <c r="E467" t="s">
        <v>3439</v>
      </c>
      <c r="F467" t="s">
        <v>13</v>
      </c>
    </row>
    <row r="468" spans="1:6" x14ac:dyDescent="0.25">
      <c r="A468" t="s">
        <v>31175</v>
      </c>
      <c r="B468" t="s">
        <v>31176</v>
      </c>
      <c r="C468" t="s">
        <v>31177</v>
      </c>
      <c r="D468" t="s">
        <v>31178</v>
      </c>
      <c r="E468" t="s">
        <v>31145</v>
      </c>
      <c r="F468" t="s">
        <v>13</v>
      </c>
    </row>
    <row r="469" spans="1:6" x14ac:dyDescent="0.25">
      <c r="A469" t="s">
        <v>40237</v>
      </c>
      <c r="B469" t="s">
        <v>40238</v>
      </c>
      <c r="C469" t="s">
        <v>40239</v>
      </c>
      <c r="D469" t="s">
        <v>40240</v>
      </c>
      <c r="E469" t="s">
        <v>39563</v>
      </c>
      <c r="F469" t="s">
        <v>13</v>
      </c>
    </row>
    <row r="470" spans="1:6" x14ac:dyDescent="0.25">
      <c r="A470" t="s">
        <v>4821</v>
      </c>
      <c r="B470" t="s">
        <v>4822</v>
      </c>
      <c r="C470" t="s">
        <v>4823</v>
      </c>
      <c r="D470">
        <v>961897</v>
      </c>
      <c r="E470" t="s">
        <v>4777</v>
      </c>
      <c r="F470" t="s">
        <v>13</v>
      </c>
    </row>
    <row r="471" spans="1:6" x14ac:dyDescent="0.25">
      <c r="A471" t="s">
        <v>40241</v>
      </c>
      <c r="B471" t="s">
        <v>40242</v>
      </c>
      <c r="C471" t="s">
        <v>40243</v>
      </c>
      <c r="D471" t="s">
        <v>40244</v>
      </c>
      <c r="E471" t="s">
        <v>39563</v>
      </c>
      <c r="F471" t="s">
        <v>13</v>
      </c>
    </row>
    <row r="472" spans="1:6" x14ac:dyDescent="0.25">
      <c r="A472" t="s">
        <v>40245</v>
      </c>
      <c r="B472" t="s">
        <v>40246</v>
      </c>
      <c r="C472">
        <v>123144</v>
      </c>
      <c r="D472" t="s">
        <v>40247</v>
      </c>
      <c r="E472" t="s">
        <v>39563</v>
      </c>
      <c r="F472" t="s">
        <v>13</v>
      </c>
    </row>
    <row r="473" spans="1:6" x14ac:dyDescent="0.25">
      <c r="A473" t="s">
        <v>4824</v>
      </c>
      <c r="B473" t="s">
        <v>4825</v>
      </c>
      <c r="C473" t="s">
        <v>4826</v>
      </c>
      <c r="D473" t="s">
        <v>4827</v>
      </c>
      <c r="E473" t="s">
        <v>4777</v>
      </c>
      <c r="F473" t="s">
        <v>13</v>
      </c>
    </row>
    <row r="474" spans="1:6" x14ac:dyDescent="0.25">
      <c r="A474" t="s">
        <v>11129</v>
      </c>
      <c r="B474" t="s">
        <v>11130</v>
      </c>
      <c r="C474" t="s">
        <v>11131</v>
      </c>
      <c r="D474" t="s">
        <v>11132</v>
      </c>
      <c r="E474" t="s">
        <v>10931</v>
      </c>
      <c r="F474" t="s">
        <v>13</v>
      </c>
    </row>
    <row r="475" spans="1:6" x14ac:dyDescent="0.25">
      <c r="A475" t="s">
        <v>40248</v>
      </c>
      <c r="B475" t="s">
        <v>40249</v>
      </c>
      <c r="C475">
        <v>77836</v>
      </c>
      <c r="D475" t="s">
        <v>40250</v>
      </c>
      <c r="E475" t="s">
        <v>39563</v>
      </c>
      <c r="F475" t="s">
        <v>13</v>
      </c>
    </row>
    <row r="476" spans="1:6" x14ac:dyDescent="0.25">
      <c r="A476" t="s">
        <v>40251</v>
      </c>
      <c r="B476" t="s">
        <v>40252</v>
      </c>
      <c r="C476">
        <v>78180</v>
      </c>
      <c r="D476" t="s">
        <v>40253</v>
      </c>
      <c r="E476" t="s">
        <v>39563</v>
      </c>
      <c r="F476" t="s">
        <v>13</v>
      </c>
    </row>
    <row r="477" spans="1:6" x14ac:dyDescent="0.25">
      <c r="A477" t="s">
        <v>40254</v>
      </c>
      <c r="B477" t="s">
        <v>40255</v>
      </c>
      <c r="C477" t="s">
        <v>40256</v>
      </c>
      <c r="D477" t="s">
        <v>40257</v>
      </c>
      <c r="E477" t="s">
        <v>39563</v>
      </c>
      <c r="F477" t="s">
        <v>13</v>
      </c>
    </row>
    <row r="478" spans="1:6" x14ac:dyDescent="0.25">
      <c r="A478" t="s">
        <v>24925</v>
      </c>
      <c r="B478" t="s">
        <v>24926</v>
      </c>
      <c r="C478">
        <v>4871</v>
      </c>
      <c r="D478" t="s">
        <v>24927</v>
      </c>
      <c r="E478" t="s">
        <v>24920</v>
      </c>
      <c r="F478" t="s">
        <v>13</v>
      </c>
    </row>
    <row r="479" spans="1:6" x14ac:dyDescent="0.25">
      <c r="A479" t="s">
        <v>40258</v>
      </c>
      <c r="B479" t="s">
        <v>40259</v>
      </c>
      <c r="C479" t="s">
        <v>40260</v>
      </c>
      <c r="D479" t="s">
        <v>40261</v>
      </c>
      <c r="E479" t="s">
        <v>39563</v>
      </c>
      <c r="F479" t="s">
        <v>13</v>
      </c>
    </row>
    <row r="480" spans="1:6" x14ac:dyDescent="0.25">
      <c r="A480" t="s">
        <v>40262</v>
      </c>
      <c r="B480" t="s">
        <v>40263</v>
      </c>
      <c r="C480">
        <v>76309</v>
      </c>
      <c r="D480" t="s">
        <v>40264</v>
      </c>
      <c r="E480" t="s">
        <v>39563</v>
      </c>
      <c r="F480" t="s">
        <v>13</v>
      </c>
    </row>
    <row r="481" spans="1:6" x14ac:dyDescent="0.25">
      <c r="A481" t="s">
        <v>40265</v>
      </c>
      <c r="B481" t="s">
        <v>40266</v>
      </c>
      <c r="C481">
        <v>76024</v>
      </c>
      <c r="D481" t="s">
        <v>40267</v>
      </c>
      <c r="E481" t="s">
        <v>39563</v>
      </c>
      <c r="F481" t="s">
        <v>13</v>
      </c>
    </row>
    <row r="482" spans="1:6" x14ac:dyDescent="0.25">
      <c r="A482" t="s">
        <v>11133</v>
      </c>
      <c r="B482" t="s">
        <v>11134</v>
      </c>
      <c r="C482" t="s">
        <v>11135</v>
      </c>
      <c r="D482" t="s">
        <v>11136</v>
      </c>
      <c r="E482" t="s">
        <v>10931</v>
      </c>
      <c r="F482" t="s">
        <v>13</v>
      </c>
    </row>
    <row r="483" spans="1:6" x14ac:dyDescent="0.25">
      <c r="A483" t="s">
        <v>28571</v>
      </c>
      <c r="B483" t="s">
        <v>28572</v>
      </c>
      <c r="C483" t="s">
        <v>28573</v>
      </c>
      <c r="D483" t="s">
        <v>28574</v>
      </c>
      <c r="E483" t="s">
        <v>28463</v>
      </c>
      <c r="F483" t="s">
        <v>13</v>
      </c>
    </row>
    <row r="484" spans="1:6" x14ac:dyDescent="0.25">
      <c r="A484" t="s">
        <v>28575</v>
      </c>
      <c r="B484" t="s">
        <v>28576</v>
      </c>
      <c r="C484" t="s">
        <v>28577</v>
      </c>
      <c r="D484" t="s">
        <v>28578</v>
      </c>
      <c r="E484" t="s">
        <v>28463</v>
      </c>
      <c r="F484" t="s">
        <v>13</v>
      </c>
    </row>
    <row r="485" spans="1:6" x14ac:dyDescent="0.25">
      <c r="A485" t="s">
        <v>40268</v>
      </c>
      <c r="B485" t="s">
        <v>40269</v>
      </c>
      <c r="C485" t="s">
        <v>40270</v>
      </c>
      <c r="D485" t="s">
        <v>40271</v>
      </c>
      <c r="E485" t="s">
        <v>39563</v>
      </c>
      <c r="F485" t="s">
        <v>13</v>
      </c>
    </row>
    <row r="486" spans="1:6" x14ac:dyDescent="0.25">
      <c r="A486" t="s">
        <v>28579</v>
      </c>
      <c r="B486" t="s">
        <v>28580</v>
      </c>
      <c r="C486" t="s">
        <v>28581</v>
      </c>
      <c r="D486" t="s">
        <v>28582</v>
      </c>
      <c r="E486" t="s">
        <v>28463</v>
      </c>
      <c r="F486" t="s">
        <v>13</v>
      </c>
    </row>
    <row r="487" spans="1:6" x14ac:dyDescent="0.25">
      <c r="A487" t="s">
        <v>40272</v>
      </c>
      <c r="B487" t="s">
        <v>40273</v>
      </c>
      <c r="C487" t="s">
        <v>40274</v>
      </c>
      <c r="D487" t="s">
        <v>40275</v>
      </c>
      <c r="E487" t="s">
        <v>39563</v>
      </c>
      <c r="F487" t="s">
        <v>13</v>
      </c>
    </row>
    <row r="488" spans="1:6" x14ac:dyDescent="0.25">
      <c r="A488" t="s">
        <v>11137</v>
      </c>
      <c r="B488" t="s">
        <v>11138</v>
      </c>
      <c r="C488" t="s">
        <v>11139</v>
      </c>
      <c r="D488" t="s">
        <v>11140</v>
      </c>
      <c r="E488" t="s">
        <v>10931</v>
      </c>
      <c r="F488" t="s">
        <v>13</v>
      </c>
    </row>
    <row r="489" spans="1:6" x14ac:dyDescent="0.25">
      <c r="A489" t="s">
        <v>11141</v>
      </c>
      <c r="B489" t="s">
        <v>11142</v>
      </c>
      <c r="C489" t="s">
        <v>11143</v>
      </c>
      <c r="D489" t="s">
        <v>11144</v>
      </c>
      <c r="E489" t="s">
        <v>10931</v>
      </c>
      <c r="F489" t="s">
        <v>13</v>
      </c>
    </row>
    <row r="490" spans="1:6" x14ac:dyDescent="0.25">
      <c r="A490" t="s">
        <v>4828</v>
      </c>
      <c r="B490" t="s">
        <v>4829</v>
      </c>
      <c r="C490" t="s">
        <v>4830</v>
      </c>
      <c r="D490" t="s">
        <v>4831</v>
      </c>
      <c r="E490" t="s">
        <v>4777</v>
      </c>
      <c r="F490" t="s">
        <v>13</v>
      </c>
    </row>
    <row r="491" spans="1:6" x14ac:dyDescent="0.25">
      <c r="A491" t="s">
        <v>11145</v>
      </c>
      <c r="B491" t="s">
        <v>11146</v>
      </c>
      <c r="C491" t="s">
        <v>11147</v>
      </c>
      <c r="D491" t="s">
        <v>11148</v>
      </c>
      <c r="E491" t="s">
        <v>10931</v>
      </c>
      <c r="F491" t="s">
        <v>13</v>
      </c>
    </row>
    <row r="492" spans="1:6" x14ac:dyDescent="0.25">
      <c r="A492" t="s">
        <v>4726</v>
      </c>
      <c r="B492" t="s">
        <v>4727</v>
      </c>
      <c r="C492" t="s">
        <v>4728</v>
      </c>
      <c r="D492">
        <v>7135173</v>
      </c>
      <c r="E492" t="s">
        <v>4704</v>
      </c>
      <c r="F492" t="s">
        <v>13</v>
      </c>
    </row>
    <row r="493" spans="1:6" x14ac:dyDescent="0.25">
      <c r="A493" t="s">
        <v>28583</v>
      </c>
      <c r="B493" t="s">
        <v>28584</v>
      </c>
      <c r="C493" t="s">
        <v>28585</v>
      </c>
      <c r="D493" t="s">
        <v>28586</v>
      </c>
      <c r="E493" t="s">
        <v>28463</v>
      </c>
      <c r="F493" t="s">
        <v>13</v>
      </c>
    </row>
    <row r="494" spans="1:6" x14ac:dyDescent="0.25">
      <c r="A494" t="s">
        <v>28587</v>
      </c>
      <c r="B494" t="s">
        <v>28588</v>
      </c>
      <c r="C494" t="s">
        <v>28589</v>
      </c>
      <c r="D494" t="s">
        <v>28590</v>
      </c>
      <c r="E494" t="s">
        <v>28463</v>
      </c>
      <c r="F494" t="s">
        <v>13</v>
      </c>
    </row>
    <row r="495" spans="1:6" x14ac:dyDescent="0.25">
      <c r="A495" t="s">
        <v>15103</v>
      </c>
      <c r="B495" t="s">
        <v>42540</v>
      </c>
      <c r="E495" t="s">
        <v>42532</v>
      </c>
      <c r="F495" t="s">
        <v>13</v>
      </c>
    </row>
    <row r="496" spans="1:6" x14ac:dyDescent="0.25">
      <c r="A496" t="s">
        <v>11149</v>
      </c>
      <c r="B496" t="s">
        <v>11150</v>
      </c>
      <c r="C496" t="s">
        <v>11151</v>
      </c>
      <c r="D496" t="s">
        <v>11152</v>
      </c>
      <c r="E496" t="s">
        <v>10931</v>
      </c>
      <c r="F496" t="s">
        <v>13</v>
      </c>
    </row>
    <row r="497" spans="1:6" x14ac:dyDescent="0.25">
      <c r="A497" t="s">
        <v>40276</v>
      </c>
      <c r="B497" t="s">
        <v>40277</v>
      </c>
      <c r="C497" t="s">
        <v>40278</v>
      </c>
      <c r="D497" t="s">
        <v>40279</v>
      </c>
      <c r="E497" t="s">
        <v>39563</v>
      </c>
      <c r="F497" t="s">
        <v>13</v>
      </c>
    </row>
    <row r="498" spans="1:6" x14ac:dyDescent="0.25">
      <c r="A498" t="s">
        <v>40280</v>
      </c>
      <c r="B498" t="s">
        <v>40281</v>
      </c>
      <c r="C498" t="s">
        <v>40282</v>
      </c>
      <c r="D498" t="s">
        <v>40283</v>
      </c>
      <c r="E498" t="s">
        <v>39563</v>
      </c>
      <c r="F498" t="s">
        <v>13</v>
      </c>
    </row>
    <row r="499" spans="1:6" x14ac:dyDescent="0.25">
      <c r="A499" t="s">
        <v>4701</v>
      </c>
      <c r="B499" t="s">
        <v>4832</v>
      </c>
      <c r="C499" t="s">
        <v>4833</v>
      </c>
      <c r="D499">
        <v>948085</v>
      </c>
      <c r="E499" t="s">
        <v>4777</v>
      </c>
      <c r="F499" t="s">
        <v>13</v>
      </c>
    </row>
    <row r="500" spans="1:6" x14ac:dyDescent="0.25">
      <c r="A500" t="s">
        <v>11153</v>
      </c>
      <c r="B500" t="s">
        <v>11154</v>
      </c>
      <c r="C500" t="s">
        <v>11155</v>
      </c>
      <c r="D500" t="s">
        <v>11156</v>
      </c>
      <c r="E500" t="s">
        <v>10931</v>
      </c>
      <c r="F500" t="s">
        <v>13</v>
      </c>
    </row>
    <row r="501" spans="1:6" x14ac:dyDescent="0.25">
      <c r="A501" t="s">
        <v>20533</v>
      </c>
      <c r="B501" t="s">
        <v>20534</v>
      </c>
      <c r="C501">
        <v>22266</v>
      </c>
      <c r="D501">
        <v>10304681</v>
      </c>
      <c r="E501" t="s">
        <v>20526</v>
      </c>
      <c r="F501" t="s">
        <v>13</v>
      </c>
    </row>
    <row r="502" spans="1:6" x14ac:dyDescent="0.25">
      <c r="A502" t="s">
        <v>11157</v>
      </c>
      <c r="B502" t="s">
        <v>11158</v>
      </c>
      <c r="C502">
        <v>126699</v>
      </c>
      <c r="D502">
        <v>700379</v>
      </c>
      <c r="E502" t="s">
        <v>10931</v>
      </c>
      <c r="F502" t="s">
        <v>13</v>
      </c>
    </row>
    <row r="503" spans="1:6" x14ac:dyDescent="0.25">
      <c r="A503" t="s">
        <v>40284</v>
      </c>
      <c r="B503" t="s">
        <v>40285</v>
      </c>
      <c r="C503">
        <v>76307</v>
      </c>
      <c r="D503" t="s">
        <v>40286</v>
      </c>
      <c r="E503" t="s">
        <v>39563</v>
      </c>
      <c r="F503" t="s">
        <v>13</v>
      </c>
    </row>
    <row r="504" spans="1:6" x14ac:dyDescent="0.25">
      <c r="A504" t="s">
        <v>11512</v>
      </c>
      <c r="B504" t="s">
        <v>40287</v>
      </c>
      <c r="C504">
        <v>87650</v>
      </c>
      <c r="D504" t="s">
        <v>40288</v>
      </c>
      <c r="E504" t="s">
        <v>39563</v>
      </c>
      <c r="F504" t="s">
        <v>13</v>
      </c>
    </row>
    <row r="505" spans="1:6" x14ac:dyDescent="0.25">
      <c r="A505" t="s">
        <v>40289</v>
      </c>
      <c r="B505" t="s">
        <v>40290</v>
      </c>
      <c r="C505" t="s">
        <v>40291</v>
      </c>
      <c r="D505" t="s">
        <v>40292</v>
      </c>
      <c r="E505" t="s">
        <v>39563</v>
      </c>
      <c r="F505" t="s">
        <v>13</v>
      </c>
    </row>
    <row r="506" spans="1:6" x14ac:dyDescent="0.25">
      <c r="A506" t="s">
        <v>28591</v>
      </c>
      <c r="B506" t="s">
        <v>28592</v>
      </c>
      <c r="C506" t="s">
        <v>28593</v>
      </c>
      <c r="D506" t="s">
        <v>28594</v>
      </c>
      <c r="E506" t="s">
        <v>28463</v>
      </c>
      <c r="F506" t="s">
        <v>13</v>
      </c>
    </row>
    <row r="507" spans="1:6" x14ac:dyDescent="0.25">
      <c r="A507" t="s">
        <v>3442</v>
      </c>
      <c r="B507" t="s">
        <v>3443</v>
      </c>
      <c r="C507">
        <v>8890</v>
      </c>
      <c r="D507">
        <v>7034697</v>
      </c>
      <c r="E507" t="s">
        <v>3439</v>
      </c>
      <c r="F507" t="s">
        <v>13</v>
      </c>
    </row>
    <row r="508" spans="1:6" x14ac:dyDescent="0.25">
      <c r="A508" t="s">
        <v>11159</v>
      </c>
      <c r="B508" t="s">
        <v>11160</v>
      </c>
      <c r="C508" t="s">
        <v>11161</v>
      </c>
      <c r="D508" t="s">
        <v>11162</v>
      </c>
      <c r="E508" t="s">
        <v>10931</v>
      </c>
      <c r="F508" t="s">
        <v>13</v>
      </c>
    </row>
    <row r="509" spans="1:6" x14ac:dyDescent="0.25">
      <c r="A509" t="s">
        <v>40293</v>
      </c>
      <c r="B509" t="s">
        <v>40294</v>
      </c>
      <c r="C509" t="s">
        <v>40295</v>
      </c>
      <c r="D509" t="s">
        <v>40296</v>
      </c>
      <c r="E509" t="s">
        <v>39563</v>
      </c>
      <c r="F509" t="s">
        <v>13</v>
      </c>
    </row>
    <row r="510" spans="1:6" x14ac:dyDescent="0.25">
      <c r="A510" t="s">
        <v>40297</v>
      </c>
      <c r="B510" t="s">
        <v>40298</v>
      </c>
      <c r="C510">
        <v>76292</v>
      </c>
      <c r="D510" t="s">
        <v>40299</v>
      </c>
      <c r="E510" t="s">
        <v>39563</v>
      </c>
      <c r="F510" t="s">
        <v>13</v>
      </c>
    </row>
    <row r="511" spans="1:6" x14ac:dyDescent="0.25">
      <c r="A511" t="s">
        <v>28595</v>
      </c>
      <c r="B511" t="s">
        <v>28596</v>
      </c>
      <c r="C511" t="s">
        <v>28597</v>
      </c>
      <c r="D511" t="s">
        <v>28598</v>
      </c>
      <c r="E511" t="s">
        <v>28463</v>
      </c>
      <c r="F511" t="s">
        <v>13</v>
      </c>
    </row>
    <row r="512" spans="1:6" x14ac:dyDescent="0.25">
      <c r="A512" t="s">
        <v>22505</v>
      </c>
      <c r="B512" t="s">
        <v>22506</v>
      </c>
      <c r="C512">
        <v>117</v>
      </c>
      <c r="D512" t="s">
        <v>22507</v>
      </c>
      <c r="E512" t="s">
        <v>22508</v>
      </c>
      <c r="F512" t="s">
        <v>13</v>
      </c>
    </row>
    <row r="513" spans="1:6" x14ac:dyDescent="0.25">
      <c r="A513" t="s">
        <v>22509</v>
      </c>
      <c r="B513" t="s">
        <v>22510</v>
      </c>
      <c r="C513">
        <v>5473</v>
      </c>
      <c r="D513">
        <v>80922</v>
      </c>
      <c r="E513" t="s">
        <v>22508</v>
      </c>
      <c r="F513" t="s">
        <v>13</v>
      </c>
    </row>
    <row r="514" spans="1:6" x14ac:dyDescent="0.25">
      <c r="A514" t="s">
        <v>22511</v>
      </c>
      <c r="B514" t="s">
        <v>22512</v>
      </c>
      <c r="C514">
        <v>5</v>
      </c>
      <c r="D514">
        <v>80873</v>
      </c>
      <c r="E514" t="s">
        <v>22508</v>
      </c>
      <c r="F514" t="s">
        <v>13</v>
      </c>
    </row>
    <row r="515" spans="1:6" x14ac:dyDescent="0.25">
      <c r="A515" t="s">
        <v>22513</v>
      </c>
      <c r="B515" t="s">
        <v>22514</v>
      </c>
      <c r="C515">
        <v>25603</v>
      </c>
      <c r="D515" t="s">
        <v>22515</v>
      </c>
      <c r="E515" t="s">
        <v>22508</v>
      </c>
      <c r="F515" t="s">
        <v>13</v>
      </c>
    </row>
    <row r="516" spans="1:6" x14ac:dyDescent="0.25">
      <c r="A516" t="s">
        <v>31179</v>
      </c>
      <c r="B516" t="s">
        <v>31180</v>
      </c>
      <c r="C516" t="s">
        <v>31181</v>
      </c>
      <c r="D516">
        <v>29959</v>
      </c>
      <c r="E516" t="s">
        <v>31145</v>
      </c>
      <c r="F516" t="s">
        <v>13</v>
      </c>
    </row>
    <row r="517" spans="1:6" x14ac:dyDescent="0.25">
      <c r="A517" t="s">
        <v>22516</v>
      </c>
      <c r="B517" t="s">
        <v>22517</v>
      </c>
      <c r="C517">
        <v>5766</v>
      </c>
      <c r="D517" t="s">
        <v>22518</v>
      </c>
      <c r="E517" t="s">
        <v>22508</v>
      </c>
      <c r="F517" t="s">
        <v>13</v>
      </c>
    </row>
    <row r="518" spans="1:6" x14ac:dyDescent="0.25">
      <c r="A518" t="s">
        <v>31182</v>
      </c>
      <c r="B518" t="s">
        <v>31183</v>
      </c>
      <c r="C518" t="s">
        <v>31184</v>
      </c>
      <c r="D518">
        <v>672687</v>
      </c>
      <c r="E518" t="s">
        <v>31145</v>
      </c>
      <c r="F518" t="s">
        <v>13</v>
      </c>
    </row>
    <row r="519" spans="1:6" x14ac:dyDescent="0.25">
      <c r="A519" t="s">
        <v>42469</v>
      </c>
      <c r="B519" t="s">
        <v>42470</v>
      </c>
      <c r="C519">
        <v>51048444</v>
      </c>
      <c r="D519">
        <v>101431</v>
      </c>
      <c r="E519" t="s">
        <v>42471</v>
      </c>
      <c r="F519" t="s">
        <v>13</v>
      </c>
    </row>
    <row r="520" spans="1:6" x14ac:dyDescent="0.25">
      <c r="A520" t="s">
        <v>1840</v>
      </c>
      <c r="B520" t="s">
        <v>42121</v>
      </c>
      <c r="C520" t="s">
        <v>42122</v>
      </c>
      <c r="D520" t="s">
        <v>42123</v>
      </c>
      <c r="E520" t="s">
        <v>42116</v>
      </c>
      <c r="F520" t="s">
        <v>13</v>
      </c>
    </row>
    <row r="521" spans="1:6" x14ac:dyDescent="0.25">
      <c r="A521" t="s">
        <v>42124</v>
      </c>
      <c r="B521" t="s">
        <v>42125</v>
      </c>
      <c r="C521" t="s">
        <v>42126</v>
      </c>
      <c r="D521" t="s">
        <v>42127</v>
      </c>
      <c r="E521" t="s">
        <v>42116</v>
      </c>
      <c r="F521" t="s">
        <v>13</v>
      </c>
    </row>
    <row r="522" spans="1:6" x14ac:dyDescent="0.25">
      <c r="A522" t="s">
        <v>22519</v>
      </c>
      <c r="B522" t="s">
        <v>22520</v>
      </c>
      <c r="C522">
        <v>9443</v>
      </c>
      <c r="D522" t="s">
        <v>22521</v>
      </c>
      <c r="E522" t="s">
        <v>22508</v>
      </c>
      <c r="F522" t="s">
        <v>13</v>
      </c>
    </row>
    <row r="523" spans="1:6" x14ac:dyDescent="0.25">
      <c r="A523" t="s">
        <v>42128</v>
      </c>
      <c r="B523" t="s">
        <v>42129</v>
      </c>
      <c r="C523" t="s">
        <v>42130</v>
      </c>
      <c r="D523" t="s">
        <v>42131</v>
      </c>
      <c r="E523" t="s">
        <v>42116</v>
      </c>
      <c r="F523" t="s">
        <v>13</v>
      </c>
    </row>
    <row r="524" spans="1:6" x14ac:dyDescent="0.25">
      <c r="A524" t="s">
        <v>31185</v>
      </c>
      <c r="B524" t="s">
        <v>31186</v>
      </c>
      <c r="C524" t="s">
        <v>31187</v>
      </c>
      <c r="D524">
        <v>80407</v>
      </c>
      <c r="E524" t="s">
        <v>31145</v>
      </c>
      <c r="F524" t="s">
        <v>13</v>
      </c>
    </row>
    <row r="525" spans="1:6" x14ac:dyDescent="0.25">
      <c r="A525" t="s">
        <v>42132</v>
      </c>
      <c r="B525" t="s">
        <v>42133</v>
      </c>
      <c r="C525" t="s">
        <v>42134</v>
      </c>
      <c r="D525" t="s">
        <v>42135</v>
      </c>
      <c r="E525" t="s">
        <v>42116</v>
      </c>
      <c r="F525" t="s">
        <v>13</v>
      </c>
    </row>
    <row r="526" spans="1:6" x14ac:dyDescent="0.25">
      <c r="A526" t="s">
        <v>31188</v>
      </c>
      <c r="B526" t="s">
        <v>31189</v>
      </c>
      <c r="C526" t="s">
        <v>31190</v>
      </c>
      <c r="D526">
        <v>110882</v>
      </c>
      <c r="E526" t="s">
        <v>31145</v>
      </c>
      <c r="F526" t="s">
        <v>13</v>
      </c>
    </row>
    <row r="527" spans="1:6" x14ac:dyDescent="0.25">
      <c r="A527" t="s">
        <v>42136</v>
      </c>
      <c r="B527" t="s">
        <v>42137</v>
      </c>
      <c r="C527" t="s">
        <v>42138</v>
      </c>
      <c r="D527" t="s">
        <v>42139</v>
      </c>
      <c r="E527" t="s">
        <v>42116</v>
      </c>
      <c r="F527" t="s">
        <v>13</v>
      </c>
    </row>
    <row r="528" spans="1:6" x14ac:dyDescent="0.25">
      <c r="A528" t="s">
        <v>28096</v>
      </c>
      <c r="B528" t="s">
        <v>28097</v>
      </c>
      <c r="C528" t="s">
        <v>28098</v>
      </c>
      <c r="D528">
        <v>753689</v>
      </c>
      <c r="E528" t="s">
        <v>28099</v>
      </c>
      <c r="F528" t="s">
        <v>13</v>
      </c>
    </row>
    <row r="529" spans="1:6" x14ac:dyDescent="0.25">
      <c r="A529" t="s">
        <v>2773</v>
      </c>
      <c r="B529" t="s">
        <v>2774</v>
      </c>
      <c r="C529" t="s">
        <v>2775</v>
      </c>
      <c r="D529" t="s">
        <v>2776</v>
      </c>
      <c r="E529" t="s">
        <v>2777</v>
      </c>
      <c r="F529" t="s">
        <v>13</v>
      </c>
    </row>
    <row r="530" spans="1:6" x14ac:dyDescent="0.25">
      <c r="A530" t="s">
        <v>28100</v>
      </c>
      <c r="B530" t="s">
        <v>28101</v>
      </c>
      <c r="C530" t="s">
        <v>28102</v>
      </c>
      <c r="D530">
        <v>716565</v>
      </c>
      <c r="E530" t="s">
        <v>28099</v>
      </c>
      <c r="F530" t="s">
        <v>13</v>
      </c>
    </row>
    <row r="531" spans="1:6" x14ac:dyDescent="0.25">
      <c r="A531" t="s">
        <v>28103</v>
      </c>
      <c r="B531" t="s">
        <v>28104</v>
      </c>
      <c r="C531" t="s">
        <v>28105</v>
      </c>
      <c r="D531">
        <v>150415</v>
      </c>
      <c r="E531" t="s">
        <v>28099</v>
      </c>
      <c r="F531" t="s">
        <v>13</v>
      </c>
    </row>
    <row r="532" spans="1:6" x14ac:dyDescent="0.25">
      <c r="A532" t="s">
        <v>28106</v>
      </c>
      <c r="B532" t="s">
        <v>28107</v>
      </c>
      <c r="C532" t="s">
        <v>28108</v>
      </c>
      <c r="D532">
        <v>746599</v>
      </c>
      <c r="E532" t="s">
        <v>28099</v>
      </c>
      <c r="F532" t="s">
        <v>13</v>
      </c>
    </row>
    <row r="533" spans="1:6" x14ac:dyDescent="0.25">
      <c r="A533" t="s">
        <v>23599</v>
      </c>
      <c r="B533" t="s">
        <v>28109</v>
      </c>
      <c r="C533" t="s">
        <v>28110</v>
      </c>
      <c r="D533">
        <v>779998</v>
      </c>
      <c r="E533" t="s">
        <v>28099</v>
      </c>
      <c r="F533" t="s">
        <v>13</v>
      </c>
    </row>
    <row r="534" spans="1:6" x14ac:dyDescent="0.25">
      <c r="A534" t="s">
        <v>28111</v>
      </c>
      <c r="B534" t="s">
        <v>28112</v>
      </c>
      <c r="C534" t="s">
        <v>28113</v>
      </c>
      <c r="D534">
        <v>761489</v>
      </c>
      <c r="E534" t="s">
        <v>28099</v>
      </c>
      <c r="F534" t="s">
        <v>13</v>
      </c>
    </row>
    <row r="535" spans="1:6" x14ac:dyDescent="0.25">
      <c r="A535" t="s">
        <v>42541</v>
      </c>
      <c r="B535" t="s">
        <v>42542</v>
      </c>
      <c r="E535" t="s">
        <v>42543</v>
      </c>
      <c r="F535" t="s">
        <v>13</v>
      </c>
    </row>
    <row r="536" spans="1:6" x14ac:dyDescent="0.25">
      <c r="A536" t="s">
        <v>28114</v>
      </c>
      <c r="B536" t="s">
        <v>28115</v>
      </c>
      <c r="C536" t="s">
        <v>28116</v>
      </c>
      <c r="D536">
        <v>818931</v>
      </c>
      <c r="E536" t="s">
        <v>28099</v>
      </c>
      <c r="F536" t="s">
        <v>13</v>
      </c>
    </row>
    <row r="537" spans="1:6" x14ac:dyDescent="0.25">
      <c r="A537" t="s">
        <v>28117</v>
      </c>
      <c r="B537" t="s">
        <v>28118</v>
      </c>
      <c r="C537" t="s">
        <v>28119</v>
      </c>
      <c r="D537">
        <v>182498</v>
      </c>
      <c r="E537" t="s">
        <v>28099</v>
      </c>
      <c r="F537" t="s">
        <v>13</v>
      </c>
    </row>
    <row r="538" spans="1:6" x14ac:dyDescent="0.25">
      <c r="A538" t="s">
        <v>30671</v>
      </c>
      <c r="B538" t="s">
        <v>30672</v>
      </c>
      <c r="C538" t="s">
        <v>30673</v>
      </c>
      <c r="D538">
        <v>121384</v>
      </c>
      <c r="E538" t="s">
        <v>30674</v>
      </c>
      <c r="F538" t="s">
        <v>13</v>
      </c>
    </row>
    <row r="539" spans="1:6" x14ac:dyDescent="0.25">
      <c r="A539" t="s">
        <v>28120</v>
      </c>
      <c r="B539" t="s">
        <v>28121</v>
      </c>
      <c r="C539" t="s">
        <v>28122</v>
      </c>
      <c r="D539">
        <v>734829</v>
      </c>
      <c r="E539" t="s">
        <v>28099</v>
      </c>
      <c r="F539" t="s">
        <v>13</v>
      </c>
    </row>
    <row r="540" spans="1:6" x14ac:dyDescent="0.25">
      <c r="A540" t="s">
        <v>30675</v>
      </c>
      <c r="B540" t="s">
        <v>30676</v>
      </c>
      <c r="C540" t="s">
        <v>30677</v>
      </c>
      <c r="D540">
        <v>128653</v>
      </c>
      <c r="E540" t="s">
        <v>30674</v>
      </c>
      <c r="F540" t="s">
        <v>13</v>
      </c>
    </row>
    <row r="541" spans="1:6" x14ac:dyDescent="0.25">
      <c r="A541" t="s">
        <v>28123</v>
      </c>
      <c r="B541" t="s">
        <v>28124</v>
      </c>
      <c r="C541" t="s">
        <v>28125</v>
      </c>
      <c r="D541">
        <v>733479</v>
      </c>
      <c r="E541" t="s">
        <v>28099</v>
      </c>
      <c r="F541" t="s">
        <v>13</v>
      </c>
    </row>
    <row r="542" spans="1:6" x14ac:dyDescent="0.25">
      <c r="A542" t="s">
        <v>28126</v>
      </c>
      <c r="B542" t="s">
        <v>28127</v>
      </c>
      <c r="C542" t="s">
        <v>28128</v>
      </c>
      <c r="D542">
        <v>753097</v>
      </c>
      <c r="E542" t="s">
        <v>28099</v>
      </c>
      <c r="F542" t="s">
        <v>13</v>
      </c>
    </row>
    <row r="543" spans="1:6" x14ac:dyDescent="0.25">
      <c r="A543" t="s">
        <v>28129</v>
      </c>
      <c r="B543" t="s">
        <v>28130</v>
      </c>
      <c r="C543" t="s">
        <v>28131</v>
      </c>
      <c r="D543">
        <v>762519</v>
      </c>
      <c r="E543" t="s">
        <v>28099</v>
      </c>
      <c r="F543" t="s">
        <v>13</v>
      </c>
    </row>
    <row r="544" spans="1:6" x14ac:dyDescent="0.25">
      <c r="A544" t="s">
        <v>42544</v>
      </c>
      <c r="B544" t="s">
        <v>42545</v>
      </c>
      <c r="E544" t="s">
        <v>42543</v>
      </c>
      <c r="F544" t="s">
        <v>13</v>
      </c>
    </row>
    <row r="545" spans="1:6" x14ac:dyDescent="0.25">
      <c r="A545" t="s">
        <v>28132</v>
      </c>
      <c r="B545" t="s">
        <v>28133</v>
      </c>
      <c r="C545" t="s">
        <v>28134</v>
      </c>
      <c r="D545">
        <v>722418</v>
      </c>
      <c r="E545" t="s">
        <v>28099</v>
      </c>
      <c r="F545" t="s">
        <v>13</v>
      </c>
    </row>
    <row r="546" spans="1:6" x14ac:dyDescent="0.25">
      <c r="A546" t="s">
        <v>40300</v>
      </c>
      <c r="B546" t="s">
        <v>40301</v>
      </c>
      <c r="C546" t="s">
        <v>40302</v>
      </c>
      <c r="D546" t="s">
        <v>40303</v>
      </c>
      <c r="E546" t="s">
        <v>39563</v>
      </c>
      <c r="F546" t="s">
        <v>13</v>
      </c>
    </row>
    <row r="547" spans="1:6" x14ac:dyDescent="0.25">
      <c r="A547" t="s">
        <v>31191</v>
      </c>
      <c r="B547" t="s">
        <v>31192</v>
      </c>
      <c r="C547" t="s">
        <v>31193</v>
      </c>
      <c r="D547">
        <v>72870</v>
      </c>
      <c r="E547" t="s">
        <v>31145</v>
      </c>
      <c r="F547" t="s">
        <v>13</v>
      </c>
    </row>
    <row r="548" spans="1:6" x14ac:dyDescent="0.25">
      <c r="A548" t="s">
        <v>20989</v>
      </c>
      <c r="B548" t="s">
        <v>20990</v>
      </c>
      <c r="C548" t="s">
        <v>20991</v>
      </c>
      <c r="D548">
        <v>5148693</v>
      </c>
      <c r="E548" t="s">
        <v>20988</v>
      </c>
      <c r="F548" t="s">
        <v>13</v>
      </c>
    </row>
    <row r="549" spans="1:6" x14ac:dyDescent="0.25">
      <c r="A549" t="s">
        <v>4834</v>
      </c>
      <c r="B549" t="s">
        <v>4835</v>
      </c>
      <c r="C549" t="s">
        <v>4836</v>
      </c>
      <c r="D549" t="s">
        <v>4837</v>
      </c>
      <c r="E549" t="s">
        <v>4777</v>
      </c>
      <c r="F549" t="s">
        <v>13</v>
      </c>
    </row>
    <row r="550" spans="1:6" x14ac:dyDescent="0.25">
      <c r="A550" t="s">
        <v>20535</v>
      </c>
      <c r="B550" t="s">
        <v>20536</v>
      </c>
      <c r="C550">
        <v>41935</v>
      </c>
      <c r="D550">
        <v>49543</v>
      </c>
      <c r="E550" t="s">
        <v>20526</v>
      </c>
      <c r="F550" t="s">
        <v>13</v>
      </c>
    </row>
    <row r="551" spans="1:6" x14ac:dyDescent="0.25">
      <c r="A551" t="s">
        <v>22165</v>
      </c>
      <c r="B551" t="s">
        <v>22166</v>
      </c>
      <c r="C551">
        <v>50245</v>
      </c>
      <c r="D551" t="s">
        <v>22167</v>
      </c>
      <c r="E551" t="s">
        <v>22168</v>
      </c>
      <c r="F551" t="s">
        <v>13</v>
      </c>
    </row>
    <row r="552" spans="1:6" x14ac:dyDescent="0.25">
      <c r="A552" t="s">
        <v>20537</v>
      </c>
      <c r="B552" t="s">
        <v>20538</v>
      </c>
      <c r="C552">
        <v>45159</v>
      </c>
      <c r="D552">
        <v>103450576</v>
      </c>
      <c r="E552" t="s">
        <v>20526</v>
      </c>
      <c r="F552" t="s">
        <v>13</v>
      </c>
    </row>
    <row r="553" spans="1:6" x14ac:dyDescent="0.25">
      <c r="A553" t="s">
        <v>40304</v>
      </c>
      <c r="B553" t="s">
        <v>40305</v>
      </c>
      <c r="C553" t="s">
        <v>40306</v>
      </c>
      <c r="D553" t="s">
        <v>40307</v>
      </c>
      <c r="E553" t="s">
        <v>39563</v>
      </c>
      <c r="F553" t="s">
        <v>13</v>
      </c>
    </row>
    <row r="554" spans="1:6" x14ac:dyDescent="0.25">
      <c r="A554" t="s">
        <v>35411</v>
      </c>
      <c r="B554" t="s">
        <v>35412</v>
      </c>
      <c r="C554">
        <v>5041203735</v>
      </c>
      <c r="D554">
        <v>680239</v>
      </c>
      <c r="E554" t="s">
        <v>35413</v>
      </c>
      <c r="F554" t="s">
        <v>13</v>
      </c>
    </row>
    <row r="555" spans="1:6" x14ac:dyDescent="0.25">
      <c r="A555" t="s">
        <v>2418</v>
      </c>
      <c r="B555" t="s">
        <v>2419</v>
      </c>
      <c r="C555" t="s">
        <v>2420</v>
      </c>
      <c r="D555">
        <v>69645</v>
      </c>
      <c r="E555" t="s">
        <v>2421</v>
      </c>
      <c r="F555" t="s">
        <v>13</v>
      </c>
    </row>
    <row r="556" spans="1:6" x14ac:dyDescent="0.25">
      <c r="A556" t="s">
        <v>42546</v>
      </c>
      <c r="B556" t="s">
        <v>42547</v>
      </c>
      <c r="E556" t="s">
        <v>42548</v>
      </c>
      <c r="F556" t="s">
        <v>13</v>
      </c>
    </row>
    <row r="557" spans="1:6" x14ac:dyDescent="0.25">
      <c r="A557" t="s">
        <v>24538</v>
      </c>
      <c r="B557" t="s">
        <v>24539</v>
      </c>
      <c r="C557">
        <v>5001067</v>
      </c>
      <c r="D557" t="s">
        <v>24540</v>
      </c>
      <c r="E557" t="s">
        <v>24541</v>
      </c>
      <c r="F557" t="s">
        <v>13</v>
      </c>
    </row>
    <row r="558" spans="1:6" x14ac:dyDescent="0.25">
      <c r="A558" t="s">
        <v>28135</v>
      </c>
      <c r="B558" t="s">
        <v>28136</v>
      </c>
      <c r="C558">
        <v>402429</v>
      </c>
      <c r="D558">
        <v>677001</v>
      </c>
      <c r="E558" t="s">
        <v>28099</v>
      </c>
      <c r="F558" t="s">
        <v>13</v>
      </c>
    </row>
    <row r="559" spans="1:6" x14ac:dyDescent="0.25">
      <c r="A559" t="s">
        <v>20992</v>
      </c>
      <c r="B559" t="s">
        <v>20993</v>
      </c>
      <c r="C559" t="s">
        <v>20994</v>
      </c>
      <c r="D559" t="s">
        <v>20995</v>
      </c>
      <c r="E559" t="s">
        <v>20988</v>
      </c>
      <c r="F559" t="s">
        <v>13</v>
      </c>
    </row>
    <row r="560" spans="1:6" x14ac:dyDescent="0.25">
      <c r="A560" t="s">
        <v>20278</v>
      </c>
      <c r="B560" t="s">
        <v>20279</v>
      </c>
      <c r="C560" t="s">
        <v>20280</v>
      </c>
      <c r="D560" t="s">
        <v>20281</v>
      </c>
      <c r="E560" t="s">
        <v>20282</v>
      </c>
      <c r="F560" t="s">
        <v>13</v>
      </c>
    </row>
    <row r="561" spans="1:6" x14ac:dyDescent="0.25">
      <c r="A561" t="s">
        <v>28137</v>
      </c>
      <c r="B561" t="s">
        <v>28138</v>
      </c>
      <c r="C561" t="s">
        <v>28139</v>
      </c>
      <c r="D561">
        <v>148660</v>
      </c>
      <c r="E561" t="s">
        <v>28099</v>
      </c>
      <c r="F561" t="s">
        <v>13</v>
      </c>
    </row>
    <row r="562" spans="1:6" x14ac:dyDescent="0.25">
      <c r="A562" t="s">
        <v>28140</v>
      </c>
      <c r="B562" t="s">
        <v>28141</v>
      </c>
      <c r="C562" t="s">
        <v>28142</v>
      </c>
      <c r="D562">
        <v>148670</v>
      </c>
      <c r="E562" t="s">
        <v>28099</v>
      </c>
      <c r="F562" t="s">
        <v>13</v>
      </c>
    </row>
    <row r="563" spans="1:6" x14ac:dyDescent="0.25">
      <c r="A563" t="s">
        <v>5158</v>
      </c>
      <c r="B563" t="s">
        <v>34928</v>
      </c>
      <c r="C563" t="s">
        <v>34929</v>
      </c>
      <c r="D563">
        <v>180111001</v>
      </c>
      <c r="E563" t="s">
        <v>34924</v>
      </c>
      <c r="F563" t="s">
        <v>13</v>
      </c>
    </row>
    <row r="564" spans="1:6" x14ac:dyDescent="0.25">
      <c r="A564" t="s">
        <v>5158</v>
      </c>
      <c r="B564" t="s">
        <v>34930</v>
      </c>
      <c r="C564" t="s">
        <v>34931</v>
      </c>
      <c r="D564">
        <v>280504712</v>
      </c>
      <c r="E564" t="s">
        <v>34924</v>
      </c>
      <c r="F564" t="s">
        <v>13</v>
      </c>
    </row>
    <row r="565" spans="1:6" x14ac:dyDescent="0.25">
      <c r="A565" t="s">
        <v>5158</v>
      </c>
      <c r="B565" t="s">
        <v>34932</v>
      </c>
      <c r="C565" t="s">
        <v>34933</v>
      </c>
      <c r="D565">
        <v>170900435</v>
      </c>
      <c r="E565" t="s">
        <v>34924</v>
      </c>
      <c r="F565" t="s">
        <v>13</v>
      </c>
    </row>
    <row r="566" spans="1:6" x14ac:dyDescent="0.25">
      <c r="A566" t="s">
        <v>5158</v>
      </c>
      <c r="B566" t="s">
        <v>34934</v>
      </c>
      <c r="C566" t="s">
        <v>34935</v>
      </c>
      <c r="D566">
        <v>270804422</v>
      </c>
      <c r="E566" t="s">
        <v>34924</v>
      </c>
      <c r="F566" t="s">
        <v>13</v>
      </c>
    </row>
    <row r="567" spans="1:6" x14ac:dyDescent="0.25">
      <c r="A567" t="s">
        <v>5158</v>
      </c>
      <c r="B567" t="s">
        <v>34936</v>
      </c>
      <c r="C567" t="s">
        <v>34937</v>
      </c>
      <c r="D567">
        <v>270804389</v>
      </c>
      <c r="E567" t="s">
        <v>34924</v>
      </c>
      <c r="F567" t="s">
        <v>13</v>
      </c>
    </row>
    <row r="568" spans="1:6" x14ac:dyDescent="0.25">
      <c r="A568" t="s">
        <v>5158</v>
      </c>
      <c r="B568" t="s">
        <v>34938</v>
      </c>
      <c r="C568" t="s">
        <v>34939</v>
      </c>
      <c r="D568">
        <v>270804411</v>
      </c>
      <c r="E568" t="s">
        <v>34924</v>
      </c>
      <c r="F568" t="s">
        <v>13</v>
      </c>
    </row>
    <row r="569" spans="1:6" x14ac:dyDescent="0.25">
      <c r="A569" t="s">
        <v>5158</v>
      </c>
      <c r="B569" t="s">
        <v>34940</v>
      </c>
      <c r="C569" t="s">
        <v>34941</v>
      </c>
      <c r="D569">
        <v>280503377</v>
      </c>
      <c r="E569" t="s">
        <v>34924</v>
      </c>
      <c r="F569" t="s">
        <v>13</v>
      </c>
    </row>
    <row r="570" spans="1:6" x14ac:dyDescent="0.25">
      <c r="A570" t="s">
        <v>35414</v>
      </c>
      <c r="B570" t="s">
        <v>35415</v>
      </c>
      <c r="C570" t="s">
        <v>35416</v>
      </c>
      <c r="D570">
        <v>560906028</v>
      </c>
      <c r="E570" t="s">
        <v>35413</v>
      </c>
      <c r="F570" t="s">
        <v>13</v>
      </c>
    </row>
    <row r="571" spans="1:6" x14ac:dyDescent="0.25">
      <c r="A571" t="s">
        <v>38707</v>
      </c>
      <c r="B571" t="s">
        <v>40308</v>
      </c>
      <c r="C571">
        <v>126455</v>
      </c>
      <c r="D571" t="s">
        <v>40309</v>
      </c>
      <c r="E571" t="s">
        <v>39563</v>
      </c>
      <c r="F571" t="s">
        <v>13</v>
      </c>
    </row>
    <row r="572" spans="1:6" x14ac:dyDescent="0.25">
      <c r="A572" t="s">
        <v>4838</v>
      </c>
      <c r="B572" t="s">
        <v>4839</v>
      </c>
      <c r="C572" t="s">
        <v>4840</v>
      </c>
      <c r="D572">
        <v>785405</v>
      </c>
      <c r="E572" t="s">
        <v>4777</v>
      </c>
      <c r="F572" t="s">
        <v>13</v>
      </c>
    </row>
    <row r="573" spans="1:6" x14ac:dyDescent="0.25">
      <c r="A573" t="s">
        <v>22522</v>
      </c>
      <c r="B573" t="s">
        <v>22523</v>
      </c>
      <c r="C573">
        <v>5847</v>
      </c>
      <c r="D573">
        <v>5030510</v>
      </c>
      <c r="E573" t="s">
        <v>22508</v>
      </c>
      <c r="F573" t="s">
        <v>13</v>
      </c>
    </row>
    <row r="574" spans="1:6" x14ac:dyDescent="0.25">
      <c r="A574" t="s">
        <v>22524</v>
      </c>
      <c r="B574" t="s">
        <v>22525</v>
      </c>
      <c r="C574">
        <v>25782</v>
      </c>
      <c r="D574" t="s">
        <v>22526</v>
      </c>
      <c r="E574" t="s">
        <v>22508</v>
      </c>
      <c r="F574" t="s">
        <v>13</v>
      </c>
    </row>
    <row r="575" spans="1:6" x14ac:dyDescent="0.25">
      <c r="A575" t="s">
        <v>22527</v>
      </c>
      <c r="B575" t="s">
        <v>22528</v>
      </c>
      <c r="C575">
        <v>9396</v>
      </c>
      <c r="D575" t="s">
        <v>22529</v>
      </c>
      <c r="E575" t="s">
        <v>22508</v>
      </c>
      <c r="F575" t="s">
        <v>13</v>
      </c>
    </row>
    <row r="576" spans="1:6" x14ac:dyDescent="0.25">
      <c r="A576" t="s">
        <v>22530</v>
      </c>
      <c r="B576" t="s">
        <v>22531</v>
      </c>
      <c r="C576">
        <v>1652</v>
      </c>
      <c r="D576">
        <v>4122898</v>
      </c>
      <c r="E576" t="s">
        <v>22508</v>
      </c>
      <c r="F576" t="s">
        <v>13</v>
      </c>
    </row>
    <row r="577" spans="1:6" x14ac:dyDescent="0.25">
      <c r="A577" t="s">
        <v>40310</v>
      </c>
      <c r="B577" t="s">
        <v>40311</v>
      </c>
      <c r="C577" t="s">
        <v>40312</v>
      </c>
      <c r="D577" t="s">
        <v>40313</v>
      </c>
      <c r="E577" t="s">
        <v>39563</v>
      </c>
      <c r="F577" t="s">
        <v>13</v>
      </c>
    </row>
    <row r="578" spans="1:6" x14ac:dyDescent="0.25">
      <c r="A578" t="s">
        <v>16696</v>
      </c>
      <c r="B578" t="s">
        <v>16697</v>
      </c>
      <c r="C578" t="s">
        <v>16698</v>
      </c>
      <c r="D578" t="s">
        <v>16699</v>
      </c>
      <c r="E578" t="s">
        <v>16689</v>
      </c>
      <c r="F578" t="s">
        <v>13</v>
      </c>
    </row>
    <row r="579" spans="1:6" x14ac:dyDescent="0.25">
      <c r="A579" t="s">
        <v>23618</v>
      </c>
      <c r="B579" t="s">
        <v>23619</v>
      </c>
      <c r="C579" t="s">
        <v>23620</v>
      </c>
      <c r="D579" t="s">
        <v>23621</v>
      </c>
      <c r="E579" t="s">
        <v>23622</v>
      </c>
      <c r="F579" t="s">
        <v>13</v>
      </c>
    </row>
    <row r="580" spans="1:6" x14ac:dyDescent="0.25">
      <c r="A580" t="s">
        <v>24106</v>
      </c>
      <c r="B580" t="s">
        <v>24107</v>
      </c>
      <c r="C580" t="s">
        <v>24108</v>
      </c>
      <c r="D580" t="s">
        <v>24109</v>
      </c>
      <c r="E580" t="s">
        <v>24110</v>
      </c>
      <c r="F580" t="s">
        <v>13</v>
      </c>
    </row>
    <row r="581" spans="1:6" x14ac:dyDescent="0.25">
      <c r="A581" t="s">
        <v>3313</v>
      </c>
      <c r="B581" t="s">
        <v>16700</v>
      </c>
      <c r="C581" t="s">
        <v>16701</v>
      </c>
      <c r="D581">
        <v>5013153</v>
      </c>
      <c r="E581" t="s">
        <v>16689</v>
      </c>
      <c r="F581" t="s">
        <v>13</v>
      </c>
    </row>
    <row r="582" spans="1:6" x14ac:dyDescent="0.25">
      <c r="A582" t="s">
        <v>4543</v>
      </c>
      <c r="B582" t="s">
        <v>4544</v>
      </c>
      <c r="C582">
        <v>8750755</v>
      </c>
      <c r="D582" t="s">
        <v>4545</v>
      </c>
      <c r="E582" t="s">
        <v>4481</v>
      </c>
      <c r="F582" t="s">
        <v>13</v>
      </c>
    </row>
    <row r="583" spans="1:6" x14ac:dyDescent="0.25">
      <c r="A583" t="s">
        <v>22386</v>
      </c>
      <c r="B583" t="s">
        <v>22387</v>
      </c>
      <c r="C583">
        <v>200109</v>
      </c>
      <c r="D583">
        <v>100053</v>
      </c>
      <c r="E583" t="s">
        <v>22388</v>
      </c>
      <c r="F583" t="s">
        <v>13</v>
      </c>
    </row>
    <row r="584" spans="1:6" x14ac:dyDescent="0.25">
      <c r="A584" t="s">
        <v>42140</v>
      </c>
      <c r="B584" t="s">
        <v>42141</v>
      </c>
      <c r="C584" t="s">
        <v>42142</v>
      </c>
      <c r="D584" t="s">
        <v>42143</v>
      </c>
      <c r="E584" t="s">
        <v>42116</v>
      </c>
      <c r="F584" t="s">
        <v>13</v>
      </c>
    </row>
    <row r="585" spans="1:6" x14ac:dyDescent="0.25">
      <c r="A585" t="s">
        <v>42144</v>
      </c>
      <c r="B585" t="s">
        <v>42145</v>
      </c>
      <c r="C585" t="s">
        <v>42146</v>
      </c>
      <c r="D585" t="s">
        <v>42147</v>
      </c>
      <c r="E585" t="s">
        <v>42116</v>
      </c>
      <c r="F585" t="s">
        <v>13</v>
      </c>
    </row>
    <row r="586" spans="1:6" x14ac:dyDescent="0.25">
      <c r="A586" t="s">
        <v>37451</v>
      </c>
      <c r="B586" t="s">
        <v>37452</v>
      </c>
      <c r="C586" t="s">
        <v>37453</v>
      </c>
      <c r="D586">
        <v>308031</v>
      </c>
      <c r="E586" t="s">
        <v>37431</v>
      </c>
      <c r="F586" t="s">
        <v>13</v>
      </c>
    </row>
    <row r="587" spans="1:6" x14ac:dyDescent="0.25">
      <c r="A587" t="s">
        <v>3313</v>
      </c>
      <c r="B587" t="s">
        <v>11163</v>
      </c>
      <c r="C587" t="s">
        <v>11164</v>
      </c>
      <c r="D587" t="s">
        <v>11165</v>
      </c>
      <c r="E587" t="s">
        <v>10931</v>
      </c>
      <c r="F587" t="s">
        <v>13</v>
      </c>
    </row>
    <row r="588" spans="1:6" x14ac:dyDescent="0.25">
      <c r="A588" t="s">
        <v>3313</v>
      </c>
      <c r="B588" t="s">
        <v>4422</v>
      </c>
      <c r="C588">
        <v>8750350</v>
      </c>
      <c r="D588" t="s">
        <v>4423</v>
      </c>
      <c r="E588" t="s">
        <v>4424</v>
      </c>
      <c r="F588" t="s">
        <v>13</v>
      </c>
    </row>
    <row r="589" spans="1:6" x14ac:dyDescent="0.25">
      <c r="A589" t="s">
        <v>3449</v>
      </c>
      <c r="B589" t="s">
        <v>4546</v>
      </c>
      <c r="C589" t="s">
        <v>4547</v>
      </c>
      <c r="D589" t="s">
        <v>4548</v>
      </c>
      <c r="E589" t="s">
        <v>4481</v>
      </c>
      <c r="F589" t="s">
        <v>13</v>
      </c>
    </row>
    <row r="590" spans="1:6" x14ac:dyDescent="0.25">
      <c r="A590" t="s">
        <v>4549</v>
      </c>
      <c r="B590" t="s">
        <v>11166</v>
      </c>
      <c r="C590" t="s">
        <v>11167</v>
      </c>
      <c r="D590" t="s">
        <v>11168</v>
      </c>
      <c r="E590" t="s">
        <v>10931</v>
      </c>
      <c r="F590" t="s">
        <v>13</v>
      </c>
    </row>
    <row r="591" spans="1:6" x14ac:dyDescent="0.25">
      <c r="A591" t="s">
        <v>3454</v>
      </c>
      <c r="B591" t="s">
        <v>11169</v>
      </c>
      <c r="C591" t="s">
        <v>11170</v>
      </c>
      <c r="D591" t="s">
        <v>11171</v>
      </c>
      <c r="E591" t="s">
        <v>10931</v>
      </c>
      <c r="F591" t="s">
        <v>13</v>
      </c>
    </row>
    <row r="592" spans="1:6" x14ac:dyDescent="0.25">
      <c r="A592" t="s">
        <v>4549</v>
      </c>
      <c r="B592" t="s">
        <v>4550</v>
      </c>
      <c r="C592" t="s">
        <v>4551</v>
      </c>
      <c r="D592" t="s">
        <v>4552</v>
      </c>
      <c r="E592" t="s">
        <v>4481</v>
      </c>
      <c r="F592" t="s">
        <v>13</v>
      </c>
    </row>
    <row r="593" spans="1:6" x14ac:dyDescent="0.25">
      <c r="A593" t="s">
        <v>3444</v>
      </c>
      <c r="B593" t="s">
        <v>3445</v>
      </c>
      <c r="C593">
        <v>80</v>
      </c>
      <c r="D593">
        <v>884592</v>
      </c>
      <c r="E593" t="s">
        <v>3439</v>
      </c>
      <c r="F593" t="s">
        <v>13</v>
      </c>
    </row>
    <row r="594" spans="1:6" x14ac:dyDescent="0.25">
      <c r="A594" t="s">
        <v>3313</v>
      </c>
      <c r="B594" t="s">
        <v>4553</v>
      </c>
      <c r="C594">
        <v>8750750</v>
      </c>
      <c r="D594" t="s">
        <v>4554</v>
      </c>
      <c r="E594" t="s">
        <v>4481</v>
      </c>
      <c r="F594" t="s">
        <v>13</v>
      </c>
    </row>
    <row r="595" spans="1:6" x14ac:dyDescent="0.25">
      <c r="A595" t="s">
        <v>4549</v>
      </c>
      <c r="B595" t="s">
        <v>4555</v>
      </c>
      <c r="C595" t="s">
        <v>4556</v>
      </c>
      <c r="D595" t="s">
        <v>4557</v>
      </c>
      <c r="E595" t="s">
        <v>4481</v>
      </c>
      <c r="F595" t="s">
        <v>13</v>
      </c>
    </row>
    <row r="596" spans="1:6" x14ac:dyDescent="0.25">
      <c r="A596" t="s">
        <v>4425</v>
      </c>
      <c r="B596" t="s">
        <v>4426</v>
      </c>
      <c r="C596">
        <v>82783483</v>
      </c>
      <c r="D596" t="s">
        <v>4427</v>
      </c>
      <c r="E596" t="s">
        <v>4424</v>
      </c>
      <c r="F596" t="s">
        <v>13</v>
      </c>
    </row>
    <row r="597" spans="1:6" x14ac:dyDescent="0.25">
      <c r="A597" t="s">
        <v>28599</v>
      </c>
      <c r="B597" t="s">
        <v>28600</v>
      </c>
      <c r="C597" t="s">
        <v>28601</v>
      </c>
      <c r="D597" t="s">
        <v>28602</v>
      </c>
      <c r="E597" t="s">
        <v>28463</v>
      </c>
      <c r="F597" t="s">
        <v>13</v>
      </c>
    </row>
    <row r="598" spans="1:6" x14ac:dyDescent="0.25">
      <c r="A598" t="s">
        <v>40314</v>
      </c>
      <c r="B598" t="s">
        <v>40315</v>
      </c>
      <c r="C598">
        <v>122944</v>
      </c>
      <c r="D598" t="s">
        <v>40316</v>
      </c>
      <c r="E598" t="s">
        <v>39563</v>
      </c>
      <c r="F598" t="s">
        <v>13</v>
      </c>
    </row>
    <row r="599" spans="1:6" x14ac:dyDescent="0.25">
      <c r="A599" t="s">
        <v>4558</v>
      </c>
      <c r="B599" t="s">
        <v>4559</v>
      </c>
      <c r="C599" t="s">
        <v>4560</v>
      </c>
      <c r="D599" t="s">
        <v>4561</v>
      </c>
      <c r="E599" t="s">
        <v>4481</v>
      </c>
      <c r="F599" t="s">
        <v>13</v>
      </c>
    </row>
    <row r="600" spans="1:6" x14ac:dyDescent="0.25">
      <c r="A600" t="s">
        <v>11172</v>
      </c>
      <c r="B600" t="s">
        <v>11173</v>
      </c>
      <c r="C600" t="s">
        <v>11174</v>
      </c>
      <c r="D600" t="s">
        <v>11175</v>
      </c>
      <c r="E600" t="s">
        <v>10931</v>
      </c>
      <c r="F600" t="s">
        <v>13</v>
      </c>
    </row>
    <row r="601" spans="1:6" x14ac:dyDescent="0.25">
      <c r="A601" t="s">
        <v>11176</v>
      </c>
      <c r="B601" t="s">
        <v>11177</v>
      </c>
      <c r="C601" t="s">
        <v>11178</v>
      </c>
      <c r="D601" t="s">
        <v>11179</v>
      </c>
      <c r="E601" t="s">
        <v>10931</v>
      </c>
      <c r="F601" t="s">
        <v>13</v>
      </c>
    </row>
    <row r="602" spans="1:6" x14ac:dyDescent="0.25">
      <c r="A602" t="s">
        <v>40317</v>
      </c>
      <c r="B602" t="s">
        <v>40318</v>
      </c>
      <c r="C602">
        <v>78270</v>
      </c>
      <c r="D602" t="s">
        <v>40319</v>
      </c>
      <c r="E602" t="s">
        <v>39563</v>
      </c>
      <c r="F602" t="s">
        <v>13</v>
      </c>
    </row>
    <row r="603" spans="1:6" x14ac:dyDescent="0.25">
      <c r="A603" t="s">
        <v>28603</v>
      </c>
      <c r="B603" t="s">
        <v>28604</v>
      </c>
      <c r="C603" t="s">
        <v>28605</v>
      </c>
      <c r="D603" t="s">
        <v>28606</v>
      </c>
      <c r="E603" t="s">
        <v>28463</v>
      </c>
      <c r="F603" t="s">
        <v>13</v>
      </c>
    </row>
    <row r="604" spans="1:6" x14ac:dyDescent="0.25">
      <c r="A604" t="s">
        <v>2614</v>
      </c>
      <c r="B604" t="s">
        <v>3446</v>
      </c>
      <c r="C604">
        <v>8572</v>
      </c>
      <c r="D604">
        <v>6113802</v>
      </c>
      <c r="E604" t="s">
        <v>3439</v>
      </c>
      <c r="F604" t="s">
        <v>13</v>
      </c>
    </row>
    <row r="605" spans="1:6" x14ac:dyDescent="0.25">
      <c r="A605" t="s">
        <v>11180</v>
      </c>
      <c r="B605" t="s">
        <v>11181</v>
      </c>
      <c r="C605" t="s">
        <v>11182</v>
      </c>
      <c r="D605" t="s">
        <v>11183</v>
      </c>
      <c r="E605" t="s">
        <v>10931</v>
      </c>
      <c r="F605" t="s">
        <v>13</v>
      </c>
    </row>
    <row r="606" spans="1:6" x14ac:dyDescent="0.25">
      <c r="A606" t="s">
        <v>40320</v>
      </c>
      <c r="B606" t="s">
        <v>40321</v>
      </c>
      <c r="C606" t="s">
        <v>40322</v>
      </c>
      <c r="D606" t="s">
        <v>40323</v>
      </c>
      <c r="E606" t="s">
        <v>39563</v>
      </c>
      <c r="F606" t="s">
        <v>13</v>
      </c>
    </row>
    <row r="607" spans="1:6" x14ac:dyDescent="0.25">
      <c r="A607" t="s">
        <v>31194</v>
      </c>
      <c r="B607" t="s">
        <v>31195</v>
      </c>
      <c r="C607" t="s">
        <v>31196</v>
      </c>
      <c r="D607">
        <v>610227</v>
      </c>
      <c r="E607" t="s">
        <v>31145</v>
      </c>
      <c r="F607" t="s">
        <v>13</v>
      </c>
    </row>
    <row r="608" spans="1:6" x14ac:dyDescent="0.25">
      <c r="A608" t="s">
        <v>40324</v>
      </c>
      <c r="B608" t="s">
        <v>40325</v>
      </c>
      <c r="C608" t="s">
        <v>40326</v>
      </c>
      <c r="D608" t="s">
        <v>40327</v>
      </c>
      <c r="E608" t="s">
        <v>39563</v>
      </c>
      <c r="F608" t="s">
        <v>13</v>
      </c>
    </row>
    <row r="609" spans="1:6" x14ac:dyDescent="0.25">
      <c r="A609" t="s">
        <v>11184</v>
      </c>
      <c r="B609" t="s">
        <v>11185</v>
      </c>
      <c r="C609" t="s">
        <v>11186</v>
      </c>
      <c r="D609" t="s">
        <v>11187</v>
      </c>
      <c r="E609" t="s">
        <v>10931</v>
      </c>
      <c r="F609" t="s">
        <v>13</v>
      </c>
    </row>
    <row r="610" spans="1:6" x14ac:dyDescent="0.25">
      <c r="A610" t="s">
        <v>40328</v>
      </c>
      <c r="B610" t="s">
        <v>40329</v>
      </c>
      <c r="C610">
        <v>76305</v>
      </c>
      <c r="D610" t="s">
        <v>40330</v>
      </c>
      <c r="E610" t="s">
        <v>39563</v>
      </c>
      <c r="F610" t="s">
        <v>13</v>
      </c>
    </row>
    <row r="611" spans="1:6" x14ac:dyDescent="0.25">
      <c r="A611" t="s">
        <v>29446</v>
      </c>
      <c r="B611" t="s">
        <v>29447</v>
      </c>
      <c r="C611" t="s">
        <v>29448</v>
      </c>
      <c r="D611" t="s">
        <v>29449</v>
      </c>
      <c r="E611" t="s">
        <v>29445</v>
      </c>
      <c r="F611" t="s">
        <v>13</v>
      </c>
    </row>
    <row r="612" spans="1:6" x14ac:dyDescent="0.25">
      <c r="A612" t="s">
        <v>40331</v>
      </c>
      <c r="B612" t="s">
        <v>40332</v>
      </c>
      <c r="C612">
        <v>122354</v>
      </c>
      <c r="D612" t="s">
        <v>40333</v>
      </c>
      <c r="E612" t="s">
        <v>39563</v>
      </c>
      <c r="F612" t="s">
        <v>13</v>
      </c>
    </row>
    <row r="613" spans="1:6" x14ac:dyDescent="0.25">
      <c r="A613" t="s">
        <v>4562</v>
      </c>
      <c r="B613" t="s">
        <v>4563</v>
      </c>
      <c r="C613" t="s">
        <v>4564</v>
      </c>
      <c r="D613" t="s">
        <v>4565</v>
      </c>
      <c r="E613" t="s">
        <v>4481</v>
      </c>
      <c r="F613" t="s">
        <v>13</v>
      </c>
    </row>
    <row r="614" spans="1:6" x14ac:dyDescent="0.25">
      <c r="A614" t="s">
        <v>28607</v>
      </c>
      <c r="B614" t="s">
        <v>28608</v>
      </c>
      <c r="C614" t="s">
        <v>28609</v>
      </c>
      <c r="D614" t="s">
        <v>28610</v>
      </c>
      <c r="E614" t="s">
        <v>28463</v>
      </c>
      <c r="F614" t="s">
        <v>13</v>
      </c>
    </row>
    <row r="615" spans="1:6" x14ac:dyDescent="0.25">
      <c r="A615" t="s">
        <v>28611</v>
      </c>
      <c r="B615" t="s">
        <v>28612</v>
      </c>
      <c r="C615">
        <v>71000169</v>
      </c>
      <c r="D615" t="s">
        <v>28613</v>
      </c>
      <c r="E615" t="s">
        <v>28463</v>
      </c>
      <c r="F615" t="s">
        <v>13</v>
      </c>
    </row>
    <row r="616" spans="1:6" x14ac:dyDescent="0.25">
      <c r="A616" t="s">
        <v>2597</v>
      </c>
      <c r="B616" t="s">
        <v>2598</v>
      </c>
      <c r="C616" t="s">
        <v>2599</v>
      </c>
      <c r="D616" t="s">
        <v>2600</v>
      </c>
      <c r="E616" t="s">
        <v>2601</v>
      </c>
      <c r="F616" t="s">
        <v>13</v>
      </c>
    </row>
    <row r="617" spans="1:6" x14ac:dyDescent="0.25">
      <c r="A617" t="s">
        <v>28614</v>
      </c>
      <c r="B617" t="s">
        <v>28615</v>
      </c>
      <c r="C617" t="s">
        <v>28616</v>
      </c>
      <c r="D617" t="s">
        <v>28617</v>
      </c>
      <c r="E617" t="s">
        <v>28463</v>
      </c>
      <c r="F617" t="s">
        <v>13</v>
      </c>
    </row>
    <row r="618" spans="1:6" x14ac:dyDescent="0.25">
      <c r="A618" t="s">
        <v>40334</v>
      </c>
      <c r="B618" t="s">
        <v>40335</v>
      </c>
      <c r="C618">
        <v>72189</v>
      </c>
      <c r="D618" t="s">
        <v>40336</v>
      </c>
      <c r="E618" t="s">
        <v>39563</v>
      </c>
      <c r="F618" t="s">
        <v>13</v>
      </c>
    </row>
    <row r="619" spans="1:6" x14ac:dyDescent="0.25">
      <c r="A619" t="s">
        <v>11137</v>
      </c>
      <c r="B619" t="s">
        <v>40337</v>
      </c>
      <c r="C619" t="s">
        <v>40338</v>
      </c>
      <c r="D619" t="s">
        <v>40339</v>
      </c>
      <c r="E619" t="s">
        <v>39563</v>
      </c>
      <c r="F619" t="s">
        <v>13</v>
      </c>
    </row>
    <row r="620" spans="1:6" x14ac:dyDescent="0.25">
      <c r="A620" t="s">
        <v>28618</v>
      </c>
      <c r="B620" t="s">
        <v>28619</v>
      </c>
      <c r="C620" t="s">
        <v>28620</v>
      </c>
      <c r="D620" t="s">
        <v>28621</v>
      </c>
      <c r="E620" t="s">
        <v>28463</v>
      </c>
      <c r="F620" t="s">
        <v>13</v>
      </c>
    </row>
    <row r="621" spans="1:6" x14ac:dyDescent="0.25">
      <c r="A621" t="s">
        <v>4566</v>
      </c>
      <c r="B621" t="s">
        <v>4567</v>
      </c>
      <c r="C621" t="s">
        <v>4568</v>
      </c>
      <c r="D621" t="s">
        <v>4569</v>
      </c>
      <c r="E621" t="s">
        <v>4481</v>
      </c>
      <c r="F621" t="s">
        <v>13</v>
      </c>
    </row>
    <row r="622" spans="1:6" x14ac:dyDescent="0.25">
      <c r="A622" t="s">
        <v>27621</v>
      </c>
      <c r="B622" t="s">
        <v>40340</v>
      </c>
      <c r="C622">
        <v>77834</v>
      </c>
      <c r="D622" t="s">
        <v>40341</v>
      </c>
      <c r="E622" t="s">
        <v>39563</v>
      </c>
      <c r="F622" t="s">
        <v>13</v>
      </c>
    </row>
    <row r="623" spans="1:6" x14ac:dyDescent="0.25">
      <c r="A623" t="s">
        <v>20745</v>
      </c>
      <c r="B623" t="s">
        <v>20746</v>
      </c>
      <c r="C623" t="s">
        <v>20747</v>
      </c>
      <c r="D623">
        <v>915608</v>
      </c>
      <c r="E623" t="s">
        <v>20748</v>
      </c>
      <c r="F623" t="s">
        <v>13</v>
      </c>
    </row>
    <row r="624" spans="1:6" x14ac:dyDescent="0.25">
      <c r="A624" t="s">
        <v>11188</v>
      </c>
      <c r="B624" t="s">
        <v>11189</v>
      </c>
      <c r="C624" t="s">
        <v>11190</v>
      </c>
      <c r="D624" t="s">
        <v>11191</v>
      </c>
      <c r="E624" t="s">
        <v>10931</v>
      </c>
      <c r="F624" t="s">
        <v>13</v>
      </c>
    </row>
    <row r="625" spans="1:6" x14ac:dyDescent="0.25">
      <c r="A625" t="s">
        <v>40342</v>
      </c>
      <c r="B625" t="s">
        <v>40343</v>
      </c>
      <c r="C625">
        <v>122404</v>
      </c>
      <c r="D625" t="s">
        <v>40344</v>
      </c>
      <c r="E625" t="s">
        <v>39563</v>
      </c>
      <c r="F625" t="s">
        <v>13</v>
      </c>
    </row>
    <row r="626" spans="1:6" x14ac:dyDescent="0.25">
      <c r="A626" t="s">
        <v>11192</v>
      </c>
      <c r="B626" t="s">
        <v>11193</v>
      </c>
      <c r="C626" t="s">
        <v>11194</v>
      </c>
      <c r="D626" t="s">
        <v>11195</v>
      </c>
      <c r="E626" t="s">
        <v>10931</v>
      </c>
      <c r="F626" t="s">
        <v>13</v>
      </c>
    </row>
    <row r="627" spans="1:6" x14ac:dyDescent="0.25">
      <c r="A627" t="s">
        <v>19545</v>
      </c>
      <c r="B627" t="s">
        <v>19546</v>
      </c>
      <c r="C627" t="s">
        <v>19547</v>
      </c>
      <c r="D627" t="s">
        <v>19548</v>
      </c>
      <c r="E627" t="s">
        <v>19381</v>
      </c>
      <c r="F627" t="s">
        <v>13</v>
      </c>
    </row>
    <row r="628" spans="1:6" x14ac:dyDescent="0.25">
      <c r="A628" t="s">
        <v>19549</v>
      </c>
      <c r="B628" t="s">
        <v>19550</v>
      </c>
      <c r="C628" t="s">
        <v>19551</v>
      </c>
      <c r="D628" t="s">
        <v>19552</v>
      </c>
      <c r="E628" t="s">
        <v>19381</v>
      </c>
      <c r="F628" t="s">
        <v>13</v>
      </c>
    </row>
    <row r="629" spans="1:6" x14ac:dyDescent="0.25">
      <c r="A629" t="s">
        <v>4570</v>
      </c>
      <c r="B629" t="s">
        <v>4571</v>
      </c>
      <c r="C629" t="s">
        <v>4572</v>
      </c>
      <c r="D629" t="s">
        <v>4573</v>
      </c>
      <c r="E629" t="s">
        <v>4481</v>
      </c>
      <c r="F629" t="s">
        <v>13</v>
      </c>
    </row>
    <row r="630" spans="1:6" x14ac:dyDescent="0.25">
      <c r="A630" t="s">
        <v>5305</v>
      </c>
      <c r="B630" t="s">
        <v>29450</v>
      </c>
      <c r="C630" t="s">
        <v>29451</v>
      </c>
      <c r="D630">
        <v>7046039</v>
      </c>
      <c r="E630" t="s">
        <v>29445</v>
      </c>
      <c r="F630" t="s">
        <v>13</v>
      </c>
    </row>
    <row r="631" spans="1:6" x14ac:dyDescent="0.25">
      <c r="A631" t="s">
        <v>22187</v>
      </c>
      <c r="B631" t="s">
        <v>22188</v>
      </c>
      <c r="C631">
        <v>40888</v>
      </c>
      <c r="D631" t="s">
        <v>22189</v>
      </c>
      <c r="E631" t="s">
        <v>22182</v>
      </c>
      <c r="F631" t="s">
        <v>13</v>
      </c>
    </row>
    <row r="632" spans="1:6" x14ac:dyDescent="0.25">
      <c r="A632" t="s">
        <v>42148</v>
      </c>
      <c r="B632" t="s">
        <v>42149</v>
      </c>
      <c r="C632" t="s">
        <v>42150</v>
      </c>
      <c r="D632" t="s">
        <v>42151</v>
      </c>
      <c r="E632" t="s">
        <v>42116</v>
      </c>
      <c r="F632" t="s">
        <v>13</v>
      </c>
    </row>
    <row r="633" spans="1:6" x14ac:dyDescent="0.25">
      <c r="A633" t="s">
        <v>35085</v>
      </c>
      <c r="B633" t="s">
        <v>35086</v>
      </c>
      <c r="C633" t="s">
        <v>35087</v>
      </c>
      <c r="D633">
        <v>370830281</v>
      </c>
      <c r="E633" t="s">
        <v>35044</v>
      </c>
      <c r="F633" t="s">
        <v>13</v>
      </c>
    </row>
    <row r="634" spans="1:6" x14ac:dyDescent="0.25">
      <c r="A634" t="s">
        <v>22113</v>
      </c>
      <c r="B634" t="s">
        <v>22114</v>
      </c>
      <c r="C634">
        <v>50280</v>
      </c>
      <c r="D634" t="s">
        <v>22115</v>
      </c>
      <c r="E634" t="s">
        <v>22116</v>
      </c>
      <c r="F634" t="s">
        <v>13</v>
      </c>
    </row>
    <row r="635" spans="1:6" x14ac:dyDescent="0.25">
      <c r="A635" t="s">
        <v>11024</v>
      </c>
      <c r="B635" t="s">
        <v>22190</v>
      </c>
      <c r="C635">
        <v>50107</v>
      </c>
      <c r="D635" t="s">
        <v>22191</v>
      </c>
      <c r="E635" t="s">
        <v>22182</v>
      </c>
      <c r="F635" t="s">
        <v>13</v>
      </c>
    </row>
    <row r="636" spans="1:6" x14ac:dyDescent="0.25">
      <c r="A636" t="s">
        <v>40345</v>
      </c>
      <c r="B636" t="s">
        <v>40346</v>
      </c>
      <c r="C636" t="s">
        <v>40347</v>
      </c>
      <c r="D636" t="s">
        <v>40348</v>
      </c>
      <c r="E636" t="s">
        <v>39563</v>
      </c>
      <c r="F636" t="s">
        <v>13</v>
      </c>
    </row>
    <row r="637" spans="1:6" x14ac:dyDescent="0.25">
      <c r="A637" t="s">
        <v>40349</v>
      </c>
      <c r="B637" t="s">
        <v>40350</v>
      </c>
      <c r="C637">
        <v>77842</v>
      </c>
      <c r="D637" t="s">
        <v>40351</v>
      </c>
      <c r="E637" t="s">
        <v>39563</v>
      </c>
      <c r="F637" t="s">
        <v>13</v>
      </c>
    </row>
    <row r="638" spans="1:6" x14ac:dyDescent="0.25">
      <c r="A638" t="s">
        <v>40352</v>
      </c>
      <c r="B638" t="s">
        <v>40353</v>
      </c>
      <c r="C638" t="s">
        <v>40354</v>
      </c>
      <c r="D638" t="s">
        <v>40355</v>
      </c>
      <c r="E638" t="s">
        <v>39563</v>
      </c>
      <c r="F638" t="s">
        <v>13</v>
      </c>
    </row>
    <row r="639" spans="1:6" x14ac:dyDescent="0.25">
      <c r="A639" t="s">
        <v>40356</v>
      </c>
      <c r="B639" t="s">
        <v>40357</v>
      </c>
      <c r="C639">
        <v>77843</v>
      </c>
      <c r="D639" t="s">
        <v>40358</v>
      </c>
      <c r="E639" t="s">
        <v>39563</v>
      </c>
      <c r="F639" t="s">
        <v>13</v>
      </c>
    </row>
    <row r="640" spans="1:6" x14ac:dyDescent="0.25">
      <c r="A640" t="s">
        <v>11196</v>
      </c>
      <c r="B640" t="s">
        <v>11197</v>
      </c>
      <c r="C640" t="s">
        <v>11198</v>
      </c>
      <c r="D640" t="s">
        <v>11199</v>
      </c>
      <c r="E640" t="s">
        <v>10931</v>
      </c>
      <c r="F640" t="s">
        <v>13</v>
      </c>
    </row>
    <row r="641" spans="1:6" x14ac:dyDescent="0.25">
      <c r="A641" t="s">
        <v>24928</v>
      </c>
      <c r="B641" t="s">
        <v>24929</v>
      </c>
      <c r="C641">
        <v>1705</v>
      </c>
      <c r="D641">
        <v>732406</v>
      </c>
      <c r="E641" t="s">
        <v>24920</v>
      </c>
      <c r="F641" t="s">
        <v>13</v>
      </c>
    </row>
    <row r="642" spans="1:6" x14ac:dyDescent="0.25">
      <c r="A642" t="s">
        <v>11200</v>
      </c>
      <c r="B642" t="s">
        <v>11201</v>
      </c>
      <c r="C642" t="s">
        <v>11202</v>
      </c>
      <c r="D642" t="s">
        <v>11203</v>
      </c>
      <c r="E642" t="s">
        <v>10931</v>
      </c>
      <c r="F642" t="s">
        <v>13</v>
      </c>
    </row>
    <row r="643" spans="1:6" x14ac:dyDescent="0.25">
      <c r="A643" t="s">
        <v>19553</v>
      </c>
      <c r="B643" t="s">
        <v>19554</v>
      </c>
      <c r="C643" t="s">
        <v>19555</v>
      </c>
      <c r="D643" t="s">
        <v>19556</v>
      </c>
      <c r="E643" t="s">
        <v>19381</v>
      </c>
      <c r="F643" t="s">
        <v>13</v>
      </c>
    </row>
    <row r="644" spans="1:6" x14ac:dyDescent="0.25">
      <c r="A644" t="s">
        <v>42152</v>
      </c>
      <c r="B644" t="s">
        <v>42153</v>
      </c>
      <c r="C644" t="s">
        <v>42154</v>
      </c>
      <c r="D644" t="s">
        <v>42155</v>
      </c>
      <c r="E644" t="s">
        <v>42116</v>
      </c>
      <c r="F644" t="s">
        <v>13</v>
      </c>
    </row>
    <row r="645" spans="1:6" x14ac:dyDescent="0.25">
      <c r="A645" t="s">
        <v>19557</v>
      </c>
      <c r="B645" t="s">
        <v>19558</v>
      </c>
      <c r="C645" t="s">
        <v>19559</v>
      </c>
      <c r="D645" t="s">
        <v>19560</v>
      </c>
      <c r="E645" t="s">
        <v>19381</v>
      </c>
      <c r="F645" t="s">
        <v>13</v>
      </c>
    </row>
    <row r="646" spans="1:6" x14ac:dyDescent="0.25">
      <c r="A646" t="s">
        <v>11349</v>
      </c>
      <c r="B646" t="s">
        <v>40359</v>
      </c>
      <c r="C646" t="s">
        <v>40360</v>
      </c>
      <c r="D646" t="s">
        <v>40361</v>
      </c>
      <c r="E646" t="s">
        <v>39563</v>
      </c>
      <c r="F646" t="s">
        <v>13</v>
      </c>
    </row>
    <row r="647" spans="1:6" x14ac:dyDescent="0.25">
      <c r="A647" t="s">
        <v>37454</v>
      </c>
      <c r="B647" t="s">
        <v>37455</v>
      </c>
      <c r="C647" t="s">
        <v>37456</v>
      </c>
      <c r="D647">
        <v>120585</v>
      </c>
      <c r="E647" t="s">
        <v>37431</v>
      </c>
      <c r="F647" t="s">
        <v>13</v>
      </c>
    </row>
    <row r="648" spans="1:6" x14ac:dyDescent="0.25">
      <c r="A648" t="s">
        <v>27880</v>
      </c>
      <c r="B648" t="s">
        <v>27881</v>
      </c>
      <c r="C648">
        <v>16477</v>
      </c>
      <c r="D648">
        <v>165925</v>
      </c>
      <c r="E648" t="s">
        <v>27882</v>
      </c>
      <c r="F648" t="s">
        <v>13</v>
      </c>
    </row>
    <row r="649" spans="1:6" x14ac:dyDescent="0.25">
      <c r="A649" t="s">
        <v>11204</v>
      </c>
      <c r="B649" t="s">
        <v>11205</v>
      </c>
      <c r="C649" t="s">
        <v>11206</v>
      </c>
      <c r="D649" t="s">
        <v>11207</v>
      </c>
      <c r="E649" t="s">
        <v>10931</v>
      </c>
      <c r="F649" t="s">
        <v>13</v>
      </c>
    </row>
    <row r="650" spans="1:6" x14ac:dyDescent="0.25">
      <c r="A650" t="s">
        <v>28622</v>
      </c>
      <c r="B650" t="s">
        <v>28623</v>
      </c>
      <c r="C650" t="s">
        <v>28624</v>
      </c>
      <c r="D650" t="s">
        <v>28625</v>
      </c>
      <c r="E650" t="s">
        <v>28463</v>
      </c>
      <c r="F650" t="s">
        <v>13</v>
      </c>
    </row>
    <row r="651" spans="1:6" x14ac:dyDescent="0.25">
      <c r="A651" t="s">
        <v>28626</v>
      </c>
      <c r="B651" t="s">
        <v>28627</v>
      </c>
      <c r="C651" t="s">
        <v>28628</v>
      </c>
      <c r="D651" t="s">
        <v>28629</v>
      </c>
      <c r="E651" t="s">
        <v>28463</v>
      </c>
      <c r="F651" t="s">
        <v>13</v>
      </c>
    </row>
    <row r="652" spans="1:6" x14ac:dyDescent="0.25">
      <c r="A652" t="s">
        <v>3449</v>
      </c>
      <c r="B652" t="s">
        <v>4428</v>
      </c>
      <c r="C652" t="s">
        <v>4429</v>
      </c>
      <c r="D652" t="s">
        <v>4430</v>
      </c>
      <c r="E652" t="s">
        <v>4424</v>
      </c>
      <c r="F652" t="s">
        <v>13</v>
      </c>
    </row>
    <row r="653" spans="1:6" x14ac:dyDescent="0.25">
      <c r="A653" t="s">
        <v>28630</v>
      </c>
      <c r="B653" t="s">
        <v>28631</v>
      </c>
      <c r="C653">
        <v>81000019</v>
      </c>
      <c r="D653" t="s">
        <v>28632</v>
      </c>
      <c r="E653" t="s">
        <v>28463</v>
      </c>
      <c r="F653" t="s">
        <v>13</v>
      </c>
    </row>
    <row r="654" spans="1:6" x14ac:dyDescent="0.25">
      <c r="A654" t="s">
        <v>37457</v>
      </c>
      <c r="B654" t="s">
        <v>37458</v>
      </c>
      <c r="C654">
        <v>9878</v>
      </c>
      <c r="D654">
        <v>37863</v>
      </c>
      <c r="E654" t="s">
        <v>37431</v>
      </c>
      <c r="F654" t="s">
        <v>13</v>
      </c>
    </row>
    <row r="655" spans="1:6" x14ac:dyDescent="0.25">
      <c r="A655" t="s">
        <v>28633</v>
      </c>
      <c r="B655" t="s">
        <v>28634</v>
      </c>
      <c r="C655" t="s">
        <v>28635</v>
      </c>
      <c r="D655" t="s">
        <v>28636</v>
      </c>
      <c r="E655" t="s">
        <v>28463</v>
      </c>
      <c r="F655" t="s">
        <v>13</v>
      </c>
    </row>
    <row r="656" spans="1:6" x14ac:dyDescent="0.25">
      <c r="A656" t="s">
        <v>28637</v>
      </c>
      <c r="B656" t="s">
        <v>28638</v>
      </c>
      <c r="C656">
        <v>81000006</v>
      </c>
      <c r="D656" t="s">
        <v>28639</v>
      </c>
      <c r="E656" t="s">
        <v>28463</v>
      </c>
      <c r="F656" t="s">
        <v>13</v>
      </c>
    </row>
    <row r="657" spans="1:6" x14ac:dyDescent="0.25">
      <c r="A657" t="s">
        <v>25080</v>
      </c>
      <c r="B657" t="s">
        <v>40362</v>
      </c>
      <c r="C657" t="s">
        <v>40363</v>
      </c>
      <c r="D657" t="s">
        <v>40364</v>
      </c>
      <c r="E657" t="s">
        <v>39563</v>
      </c>
      <c r="F657" t="s">
        <v>13</v>
      </c>
    </row>
    <row r="658" spans="1:6" x14ac:dyDescent="0.25">
      <c r="A658" t="s">
        <v>11208</v>
      </c>
      <c r="B658" t="s">
        <v>11209</v>
      </c>
      <c r="C658" t="s">
        <v>11210</v>
      </c>
      <c r="D658" t="s">
        <v>11211</v>
      </c>
      <c r="E658" t="s">
        <v>10931</v>
      </c>
      <c r="F658" t="s">
        <v>13</v>
      </c>
    </row>
    <row r="659" spans="1:6" x14ac:dyDescent="0.25">
      <c r="A659" t="s">
        <v>4771</v>
      </c>
      <c r="B659" t="s">
        <v>35967</v>
      </c>
      <c r="C659" t="s">
        <v>35968</v>
      </c>
      <c r="D659">
        <v>247564</v>
      </c>
      <c r="E659" t="s">
        <v>35963</v>
      </c>
      <c r="F659" t="s">
        <v>13</v>
      </c>
    </row>
    <row r="660" spans="1:6" x14ac:dyDescent="0.25">
      <c r="A660" t="s">
        <v>19561</v>
      </c>
      <c r="B660" t="s">
        <v>19562</v>
      </c>
      <c r="C660" t="s">
        <v>19563</v>
      </c>
      <c r="D660" t="s">
        <v>19564</v>
      </c>
      <c r="E660" t="s">
        <v>19381</v>
      </c>
      <c r="F660" t="s">
        <v>13</v>
      </c>
    </row>
    <row r="661" spans="1:6" x14ac:dyDescent="0.25">
      <c r="A661" t="s">
        <v>40365</v>
      </c>
      <c r="B661" t="s">
        <v>40366</v>
      </c>
      <c r="C661" t="s">
        <v>40367</v>
      </c>
      <c r="D661" t="s">
        <v>40368</v>
      </c>
      <c r="E661" t="s">
        <v>39563</v>
      </c>
      <c r="F661" t="s">
        <v>13</v>
      </c>
    </row>
    <row r="662" spans="1:6" x14ac:dyDescent="0.25">
      <c r="A662" t="s">
        <v>4729</v>
      </c>
      <c r="B662" t="s">
        <v>4730</v>
      </c>
      <c r="C662" t="s">
        <v>4731</v>
      </c>
      <c r="D662">
        <v>1070673</v>
      </c>
      <c r="E662" t="s">
        <v>4704</v>
      </c>
      <c r="F662" t="s">
        <v>13</v>
      </c>
    </row>
    <row r="663" spans="1:6" x14ac:dyDescent="0.25">
      <c r="A663" t="s">
        <v>28640</v>
      </c>
      <c r="B663" t="s">
        <v>28641</v>
      </c>
      <c r="C663" t="s">
        <v>28642</v>
      </c>
      <c r="D663" t="s">
        <v>28643</v>
      </c>
      <c r="E663" t="s">
        <v>28463</v>
      </c>
      <c r="F663" t="s">
        <v>13</v>
      </c>
    </row>
    <row r="664" spans="1:6" x14ac:dyDescent="0.25">
      <c r="A664" t="s">
        <v>40369</v>
      </c>
      <c r="B664" t="s">
        <v>40370</v>
      </c>
      <c r="C664" t="s">
        <v>40371</v>
      </c>
      <c r="D664" t="s">
        <v>40372</v>
      </c>
      <c r="E664" t="s">
        <v>39563</v>
      </c>
      <c r="F664" t="s">
        <v>13</v>
      </c>
    </row>
    <row r="665" spans="1:6" x14ac:dyDescent="0.25">
      <c r="A665" t="s">
        <v>11016</v>
      </c>
      <c r="B665" t="s">
        <v>40373</v>
      </c>
      <c r="C665" t="s">
        <v>40374</v>
      </c>
      <c r="D665" t="s">
        <v>40375</v>
      </c>
      <c r="E665" t="s">
        <v>39563</v>
      </c>
      <c r="F665" t="s">
        <v>13</v>
      </c>
    </row>
    <row r="666" spans="1:6" x14ac:dyDescent="0.25">
      <c r="A666" t="s">
        <v>40376</v>
      </c>
      <c r="B666" t="s">
        <v>40377</v>
      </c>
      <c r="C666" t="s">
        <v>40378</v>
      </c>
      <c r="D666" t="s">
        <v>40379</v>
      </c>
      <c r="E666" t="s">
        <v>39563</v>
      </c>
      <c r="F666" t="s">
        <v>13</v>
      </c>
    </row>
    <row r="667" spans="1:6" x14ac:dyDescent="0.25">
      <c r="A667" t="s">
        <v>40380</v>
      </c>
      <c r="B667" t="s">
        <v>40381</v>
      </c>
      <c r="C667" t="s">
        <v>40382</v>
      </c>
      <c r="D667" t="s">
        <v>40383</v>
      </c>
      <c r="E667" t="s">
        <v>39563</v>
      </c>
      <c r="F667" t="s">
        <v>13</v>
      </c>
    </row>
    <row r="668" spans="1:6" x14ac:dyDescent="0.25">
      <c r="A668" t="s">
        <v>4574</v>
      </c>
      <c r="B668" t="s">
        <v>4575</v>
      </c>
      <c r="C668" t="s">
        <v>4576</v>
      </c>
      <c r="D668" t="s">
        <v>4577</v>
      </c>
      <c r="E668" t="s">
        <v>4481</v>
      </c>
      <c r="F668" t="s">
        <v>13</v>
      </c>
    </row>
    <row r="669" spans="1:6" x14ac:dyDescent="0.25">
      <c r="A669" t="s">
        <v>11212</v>
      </c>
      <c r="B669" t="s">
        <v>11213</v>
      </c>
      <c r="C669" t="s">
        <v>11214</v>
      </c>
      <c r="D669" t="s">
        <v>11215</v>
      </c>
      <c r="E669" t="s">
        <v>10931</v>
      </c>
      <c r="F669" t="s">
        <v>13</v>
      </c>
    </row>
    <row r="670" spans="1:6" x14ac:dyDescent="0.25">
      <c r="A670" t="s">
        <v>40384</v>
      </c>
      <c r="B670" t="s">
        <v>40385</v>
      </c>
      <c r="C670">
        <v>88157</v>
      </c>
      <c r="D670" t="s">
        <v>40386</v>
      </c>
      <c r="E670" t="s">
        <v>39563</v>
      </c>
      <c r="F670" t="s">
        <v>13</v>
      </c>
    </row>
    <row r="671" spans="1:6" x14ac:dyDescent="0.25">
      <c r="A671" t="s">
        <v>11216</v>
      </c>
      <c r="B671" t="s">
        <v>11217</v>
      </c>
      <c r="C671" t="s">
        <v>11218</v>
      </c>
      <c r="D671" t="s">
        <v>11219</v>
      </c>
      <c r="E671" t="s">
        <v>10931</v>
      </c>
      <c r="F671" t="s">
        <v>13</v>
      </c>
    </row>
    <row r="672" spans="1:6" x14ac:dyDescent="0.25">
      <c r="A672" t="s">
        <v>11220</v>
      </c>
      <c r="B672" t="s">
        <v>11221</v>
      </c>
      <c r="C672" t="s">
        <v>11222</v>
      </c>
      <c r="D672" t="s">
        <v>11223</v>
      </c>
      <c r="E672" t="s">
        <v>10931</v>
      </c>
      <c r="F672" t="s">
        <v>13</v>
      </c>
    </row>
    <row r="673" spans="1:6" x14ac:dyDescent="0.25">
      <c r="A673" t="s">
        <v>40387</v>
      </c>
      <c r="B673" t="s">
        <v>40388</v>
      </c>
      <c r="C673" t="s">
        <v>40389</v>
      </c>
      <c r="D673" t="s">
        <v>40390</v>
      </c>
      <c r="E673" t="s">
        <v>39563</v>
      </c>
      <c r="F673" t="s">
        <v>13</v>
      </c>
    </row>
    <row r="674" spans="1:6" x14ac:dyDescent="0.25">
      <c r="A674" t="s">
        <v>40391</v>
      </c>
      <c r="B674" t="s">
        <v>40392</v>
      </c>
      <c r="C674" t="s">
        <v>40393</v>
      </c>
      <c r="D674" t="s">
        <v>40394</v>
      </c>
      <c r="E674" t="s">
        <v>39563</v>
      </c>
      <c r="F674" t="s">
        <v>13</v>
      </c>
    </row>
    <row r="675" spans="1:6" x14ac:dyDescent="0.25">
      <c r="A675" t="s">
        <v>4578</v>
      </c>
      <c r="B675" t="s">
        <v>4579</v>
      </c>
      <c r="C675" t="s">
        <v>4580</v>
      </c>
      <c r="D675" t="s">
        <v>4581</v>
      </c>
      <c r="E675" t="s">
        <v>4481</v>
      </c>
      <c r="F675" t="s">
        <v>13</v>
      </c>
    </row>
    <row r="676" spans="1:6" x14ac:dyDescent="0.25">
      <c r="A676" t="s">
        <v>40395</v>
      </c>
      <c r="B676" t="s">
        <v>40396</v>
      </c>
      <c r="C676" t="s">
        <v>40397</v>
      </c>
      <c r="D676" t="s">
        <v>40398</v>
      </c>
      <c r="E676" t="s">
        <v>39563</v>
      </c>
      <c r="F676" t="s">
        <v>13</v>
      </c>
    </row>
    <row r="677" spans="1:6" x14ac:dyDescent="0.25">
      <c r="A677" t="s">
        <v>40399</v>
      </c>
      <c r="B677" t="s">
        <v>40400</v>
      </c>
      <c r="C677" t="s">
        <v>40401</v>
      </c>
      <c r="D677" t="s">
        <v>40402</v>
      </c>
      <c r="E677" t="s">
        <v>39563</v>
      </c>
      <c r="F677" t="s">
        <v>13</v>
      </c>
    </row>
    <row r="678" spans="1:6" x14ac:dyDescent="0.25">
      <c r="A678" t="s">
        <v>11224</v>
      </c>
      <c r="B678" t="s">
        <v>11225</v>
      </c>
      <c r="C678" t="s">
        <v>11226</v>
      </c>
      <c r="D678" t="s">
        <v>11227</v>
      </c>
      <c r="E678" t="s">
        <v>10931</v>
      </c>
      <c r="F678" t="s">
        <v>13</v>
      </c>
    </row>
    <row r="679" spans="1:6" x14ac:dyDescent="0.25">
      <c r="A679" t="s">
        <v>40403</v>
      </c>
      <c r="B679" t="s">
        <v>40404</v>
      </c>
      <c r="C679" t="s">
        <v>40405</v>
      </c>
      <c r="D679" t="s">
        <v>40406</v>
      </c>
      <c r="E679" t="s">
        <v>39563</v>
      </c>
      <c r="F679" t="s">
        <v>13</v>
      </c>
    </row>
    <row r="680" spans="1:6" x14ac:dyDescent="0.25">
      <c r="A680" t="s">
        <v>40407</v>
      </c>
      <c r="B680" t="s">
        <v>40408</v>
      </c>
      <c r="C680" t="s">
        <v>40409</v>
      </c>
      <c r="D680" t="s">
        <v>40410</v>
      </c>
      <c r="E680" t="s">
        <v>39563</v>
      </c>
      <c r="F680" t="s">
        <v>13</v>
      </c>
    </row>
    <row r="681" spans="1:6" x14ac:dyDescent="0.25">
      <c r="A681" t="s">
        <v>28622</v>
      </c>
      <c r="B681" t="s">
        <v>40411</v>
      </c>
      <c r="C681">
        <v>75185</v>
      </c>
      <c r="D681" t="s">
        <v>40412</v>
      </c>
      <c r="E681" t="s">
        <v>39563</v>
      </c>
      <c r="F681" t="s">
        <v>13</v>
      </c>
    </row>
    <row r="682" spans="1:6" x14ac:dyDescent="0.25">
      <c r="A682" t="s">
        <v>11228</v>
      </c>
      <c r="B682" t="s">
        <v>11229</v>
      </c>
      <c r="C682" t="s">
        <v>11230</v>
      </c>
      <c r="D682" t="s">
        <v>11231</v>
      </c>
      <c r="E682" t="s">
        <v>10931</v>
      </c>
      <c r="F682" t="s">
        <v>13</v>
      </c>
    </row>
    <row r="683" spans="1:6" x14ac:dyDescent="0.25">
      <c r="A683" t="s">
        <v>2602</v>
      </c>
      <c r="B683" t="s">
        <v>2603</v>
      </c>
      <c r="C683" t="s">
        <v>2604</v>
      </c>
      <c r="D683" t="s">
        <v>2605</v>
      </c>
      <c r="E683" t="s">
        <v>2601</v>
      </c>
      <c r="F683" t="s">
        <v>13</v>
      </c>
    </row>
    <row r="684" spans="1:6" x14ac:dyDescent="0.25">
      <c r="A684" t="s">
        <v>40413</v>
      </c>
      <c r="B684" t="s">
        <v>40414</v>
      </c>
      <c r="C684">
        <v>77835</v>
      </c>
      <c r="D684" t="s">
        <v>40415</v>
      </c>
      <c r="E684" t="s">
        <v>39563</v>
      </c>
      <c r="F684" t="s">
        <v>13</v>
      </c>
    </row>
    <row r="685" spans="1:6" x14ac:dyDescent="0.25">
      <c r="A685" t="s">
        <v>28644</v>
      </c>
      <c r="B685" t="s">
        <v>28645</v>
      </c>
      <c r="C685" t="s">
        <v>28646</v>
      </c>
      <c r="D685" t="s">
        <v>28647</v>
      </c>
      <c r="E685" t="s">
        <v>28463</v>
      </c>
      <c r="F685" t="s">
        <v>13</v>
      </c>
    </row>
    <row r="686" spans="1:6" x14ac:dyDescent="0.25">
      <c r="A686" t="s">
        <v>40416</v>
      </c>
      <c r="B686" t="s">
        <v>40417</v>
      </c>
      <c r="C686">
        <v>122945</v>
      </c>
      <c r="D686" t="s">
        <v>40418</v>
      </c>
      <c r="E686" t="s">
        <v>39563</v>
      </c>
      <c r="F686" t="s">
        <v>13</v>
      </c>
    </row>
    <row r="687" spans="1:6" x14ac:dyDescent="0.25">
      <c r="A687" t="s">
        <v>40419</v>
      </c>
      <c r="B687" t="s">
        <v>40420</v>
      </c>
      <c r="C687" t="s">
        <v>40421</v>
      </c>
      <c r="D687" t="s">
        <v>40422</v>
      </c>
      <c r="E687" t="s">
        <v>39563</v>
      </c>
      <c r="F687" t="s">
        <v>13</v>
      </c>
    </row>
    <row r="688" spans="1:6" x14ac:dyDescent="0.25">
      <c r="A688" t="s">
        <v>40423</v>
      </c>
      <c r="B688" t="s">
        <v>40424</v>
      </c>
      <c r="C688">
        <v>76023</v>
      </c>
      <c r="D688" t="s">
        <v>40425</v>
      </c>
      <c r="E688" t="s">
        <v>39563</v>
      </c>
      <c r="F688" t="s">
        <v>13</v>
      </c>
    </row>
    <row r="689" spans="1:6" x14ac:dyDescent="0.25">
      <c r="A689" t="s">
        <v>40426</v>
      </c>
      <c r="B689" t="s">
        <v>40427</v>
      </c>
      <c r="C689">
        <v>122943</v>
      </c>
      <c r="D689" t="s">
        <v>40428</v>
      </c>
      <c r="E689" t="s">
        <v>39563</v>
      </c>
      <c r="F689" t="s">
        <v>13</v>
      </c>
    </row>
    <row r="690" spans="1:6" x14ac:dyDescent="0.25">
      <c r="A690" t="s">
        <v>11232</v>
      </c>
      <c r="B690" t="s">
        <v>11233</v>
      </c>
      <c r="C690" t="s">
        <v>11234</v>
      </c>
      <c r="D690" t="s">
        <v>11235</v>
      </c>
      <c r="E690" t="s">
        <v>10931</v>
      </c>
      <c r="F690" t="s">
        <v>13</v>
      </c>
    </row>
    <row r="691" spans="1:6" x14ac:dyDescent="0.25">
      <c r="A691" t="s">
        <v>19565</v>
      </c>
      <c r="B691" t="s">
        <v>19566</v>
      </c>
      <c r="C691" t="s">
        <v>19567</v>
      </c>
      <c r="D691" t="s">
        <v>19568</v>
      </c>
      <c r="E691" t="s">
        <v>19381</v>
      </c>
      <c r="F691" t="s">
        <v>13</v>
      </c>
    </row>
    <row r="692" spans="1:6" x14ac:dyDescent="0.25">
      <c r="A692" t="s">
        <v>4841</v>
      </c>
      <c r="B692" t="s">
        <v>4842</v>
      </c>
      <c r="C692" t="s">
        <v>4843</v>
      </c>
      <c r="D692">
        <v>1065645</v>
      </c>
      <c r="E692" t="s">
        <v>4777</v>
      </c>
      <c r="F692" t="s">
        <v>13</v>
      </c>
    </row>
    <row r="693" spans="1:6" x14ac:dyDescent="0.25">
      <c r="A693" t="s">
        <v>20828</v>
      </c>
      <c r="B693" t="s">
        <v>40429</v>
      </c>
      <c r="C693">
        <v>75176</v>
      </c>
      <c r="D693" t="s">
        <v>40430</v>
      </c>
      <c r="E693" t="s">
        <v>39563</v>
      </c>
      <c r="F693" t="s">
        <v>13</v>
      </c>
    </row>
    <row r="694" spans="1:6" x14ac:dyDescent="0.25">
      <c r="A694" t="s">
        <v>28648</v>
      </c>
      <c r="B694" t="s">
        <v>28649</v>
      </c>
      <c r="C694" t="s">
        <v>28650</v>
      </c>
      <c r="D694" t="s">
        <v>28651</v>
      </c>
      <c r="E694" t="s">
        <v>28463</v>
      </c>
      <c r="F694" t="s">
        <v>13</v>
      </c>
    </row>
    <row r="695" spans="1:6" x14ac:dyDescent="0.25">
      <c r="A695" t="s">
        <v>11236</v>
      </c>
      <c r="B695" t="s">
        <v>11237</v>
      </c>
      <c r="C695" t="s">
        <v>11238</v>
      </c>
      <c r="D695" t="s">
        <v>11239</v>
      </c>
      <c r="E695" t="s">
        <v>10931</v>
      </c>
      <c r="F695" t="s">
        <v>13</v>
      </c>
    </row>
    <row r="696" spans="1:6" x14ac:dyDescent="0.25">
      <c r="A696" t="s">
        <v>11240</v>
      </c>
      <c r="B696" t="s">
        <v>11241</v>
      </c>
      <c r="C696" t="s">
        <v>11242</v>
      </c>
      <c r="D696" t="s">
        <v>11243</v>
      </c>
      <c r="E696" t="s">
        <v>10931</v>
      </c>
      <c r="F696" t="s">
        <v>13</v>
      </c>
    </row>
    <row r="697" spans="1:6" x14ac:dyDescent="0.25">
      <c r="A697" t="s">
        <v>40431</v>
      </c>
      <c r="B697" t="s">
        <v>40432</v>
      </c>
      <c r="C697">
        <v>122356</v>
      </c>
      <c r="D697" t="s">
        <v>40433</v>
      </c>
      <c r="E697" t="s">
        <v>39563</v>
      </c>
      <c r="F697" t="s">
        <v>13</v>
      </c>
    </row>
    <row r="698" spans="1:6" x14ac:dyDescent="0.25">
      <c r="A698" t="s">
        <v>28652</v>
      </c>
      <c r="B698" t="s">
        <v>28653</v>
      </c>
      <c r="C698">
        <v>81000014</v>
      </c>
      <c r="D698" t="s">
        <v>28654</v>
      </c>
      <c r="E698" t="s">
        <v>28463</v>
      </c>
      <c r="F698" t="s">
        <v>13</v>
      </c>
    </row>
    <row r="699" spans="1:6" x14ac:dyDescent="0.25">
      <c r="A699" t="s">
        <v>40434</v>
      </c>
      <c r="B699" t="s">
        <v>40435</v>
      </c>
      <c r="C699" t="s">
        <v>40436</v>
      </c>
      <c r="D699" t="s">
        <v>40437</v>
      </c>
      <c r="E699" t="s">
        <v>39563</v>
      </c>
      <c r="F699" t="s">
        <v>13</v>
      </c>
    </row>
    <row r="700" spans="1:6" x14ac:dyDescent="0.25">
      <c r="A700" t="s">
        <v>40438</v>
      </c>
      <c r="B700" t="s">
        <v>40439</v>
      </c>
      <c r="C700" t="s">
        <v>40440</v>
      </c>
      <c r="D700" t="s">
        <v>40441</v>
      </c>
      <c r="E700" t="s">
        <v>39563</v>
      </c>
      <c r="F700" t="s">
        <v>13</v>
      </c>
    </row>
    <row r="701" spans="1:6" x14ac:dyDescent="0.25">
      <c r="A701" t="s">
        <v>40442</v>
      </c>
      <c r="B701" t="s">
        <v>40443</v>
      </c>
      <c r="C701">
        <v>77508</v>
      </c>
      <c r="D701" t="s">
        <v>40444</v>
      </c>
      <c r="E701" t="s">
        <v>39563</v>
      </c>
      <c r="F701" t="s">
        <v>13</v>
      </c>
    </row>
    <row r="702" spans="1:6" x14ac:dyDescent="0.25">
      <c r="A702" t="s">
        <v>28655</v>
      </c>
      <c r="B702" t="s">
        <v>28656</v>
      </c>
      <c r="C702" t="s">
        <v>28657</v>
      </c>
      <c r="D702" t="s">
        <v>28658</v>
      </c>
      <c r="E702" t="s">
        <v>28463</v>
      </c>
      <c r="F702" t="s">
        <v>13</v>
      </c>
    </row>
    <row r="703" spans="1:6" x14ac:dyDescent="0.25">
      <c r="A703" t="s">
        <v>4582</v>
      </c>
      <c r="B703" t="s">
        <v>4583</v>
      </c>
      <c r="C703" t="s">
        <v>4584</v>
      </c>
      <c r="D703" t="s">
        <v>4585</v>
      </c>
      <c r="E703" t="s">
        <v>4481</v>
      </c>
      <c r="F703" t="s">
        <v>13</v>
      </c>
    </row>
    <row r="704" spans="1:6" x14ac:dyDescent="0.25">
      <c r="A704" t="s">
        <v>28659</v>
      </c>
      <c r="B704" t="s">
        <v>28660</v>
      </c>
      <c r="C704" t="s">
        <v>28661</v>
      </c>
      <c r="D704" t="s">
        <v>28662</v>
      </c>
      <c r="E704" t="s">
        <v>28463</v>
      </c>
      <c r="F704" t="s">
        <v>13</v>
      </c>
    </row>
    <row r="705" spans="1:6" x14ac:dyDescent="0.25">
      <c r="A705" t="s">
        <v>11244</v>
      </c>
      <c r="B705" t="s">
        <v>11245</v>
      </c>
      <c r="C705" t="s">
        <v>11246</v>
      </c>
      <c r="D705" t="s">
        <v>11247</v>
      </c>
      <c r="E705" t="s">
        <v>10931</v>
      </c>
      <c r="F705" t="s">
        <v>13</v>
      </c>
    </row>
    <row r="706" spans="1:6" x14ac:dyDescent="0.25">
      <c r="A706" t="s">
        <v>20274</v>
      </c>
      <c r="B706" t="s">
        <v>20275</v>
      </c>
      <c r="C706">
        <v>412122310002101</v>
      </c>
      <c r="D706" t="s">
        <v>20276</v>
      </c>
      <c r="E706" t="s">
        <v>20277</v>
      </c>
      <c r="F706" t="s">
        <v>13</v>
      </c>
    </row>
    <row r="707" spans="1:6" x14ac:dyDescent="0.25">
      <c r="A707" t="s">
        <v>4586</v>
      </c>
      <c r="B707" t="s">
        <v>4587</v>
      </c>
      <c r="C707" t="s">
        <v>4588</v>
      </c>
      <c r="D707" t="s">
        <v>4589</v>
      </c>
      <c r="E707" t="s">
        <v>4481</v>
      </c>
      <c r="F707" t="s">
        <v>13</v>
      </c>
    </row>
    <row r="708" spans="1:6" x14ac:dyDescent="0.25">
      <c r="A708" t="s">
        <v>11248</v>
      </c>
      <c r="B708" t="s">
        <v>11249</v>
      </c>
      <c r="C708" t="s">
        <v>11250</v>
      </c>
      <c r="D708" t="s">
        <v>11251</v>
      </c>
      <c r="E708" t="s">
        <v>10931</v>
      </c>
      <c r="F708" t="s">
        <v>13</v>
      </c>
    </row>
    <row r="709" spans="1:6" x14ac:dyDescent="0.25">
      <c r="A709" t="s">
        <v>37459</v>
      </c>
      <c r="B709" t="s">
        <v>37460</v>
      </c>
      <c r="C709" t="s">
        <v>37461</v>
      </c>
      <c r="D709">
        <v>109336</v>
      </c>
      <c r="E709" t="s">
        <v>37431</v>
      </c>
      <c r="F709" t="s">
        <v>13</v>
      </c>
    </row>
    <row r="710" spans="1:6" x14ac:dyDescent="0.25">
      <c r="A710" t="s">
        <v>40445</v>
      </c>
      <c r="B710" t="s">
        <v>40446</v>
      </c>
      <c r="C710" t="s">
        <v>40447</v>
      </c>
      <c r="D710" t="s">
        <v>40448</v>
      </c>
      <c r="E710" t="s">
        <v>39563</v>
      </c>
      <c r="F710" t="s">
        <v>13</v>
      </c>
    </row>
    <row r="711" spans="1:6" x14ac:dyDescent="0.25">
      <c r="A711" t="s">
        <v>28663</v>
      </c>
      <c r="B711" t="s">
        <v>28664</v>
      </c>
      <c r="C711" t="s">
        <v>28665</v>
      </c>
      <c r="D711" t="s">
        <v>28666</v>
      </c>
      <c r="E711" t="s">
        <v>28463</v>
      </c>
      <c r="F711" t="s">
        <v>13</v>
      </c>
    </row>
    <row r="712" spans="1:6" x14ac:dyDescent="0.25">
      <c r="A712" t="s">
        <v>40449</v>
      </c>
      <c r="B712" t="s">
        <v>40450</v>
      </c>
      <c r="C712">
        <v>72863</v>
      </c>
      <c r="D712" t="s">
        <v>40451</v>
      </c>
      <c r="E712" t="s">
        <v>39563</v>
      </c>
      <c r="F712" t="s">
        <v>13</v>
      </c>
    </row>
    <row r="713" spans="1:6" x14ac:dyDescent="0.25">
      <c r="A713" t="s">
        <v>39628</v>
      </c>
      <c r="B713" t="s">
        <v>40452</v>
      </c>
      <c r="C713">
        <v>75306</v>
      </c>
      <c r="D713" t="s">
        <v>40453</v>
      </c>
      <c r="E713" t="s">
        <v>39563</v>
      </c>
      <c r="F713" t="s">
        <v>13</v>
      </c>
    </row>
    <row r="714" spans="1:6" x14ac:dyDescent="0.25">
      <c r="A714" t="s">
        <v>28667</v>
      </c>
      <c r="B714" t="s">
        <v>28668</v>
      </c>
      <c r="C714">
        <v>81000012</v>
      </c>
      <c r="D714" t="s">
        <v>28669</v>
      </c>
      <c r="E714" t="s">
        <v>28463</v>
      </c>
      <c r="F714" t="s">
        <v>13</v>
      </c>
    </row>
    <row r="715" spans="1:6" x14ac:dyDescent="0.25">
      <c r="A715" t="s">
        <v>40454</v>
      </c>
      <c r="B715" t="s">
        <v>40455</v>
      </c>
      <c r="C715" t="s">
        <v>40456</v>
      </c>
      <c r="D715" t="s">
        <v>40457</v>
      </c>
      <c r="E715" t="s">
        <v>39563</v>
      </c>
      <c r="F715" t="s">
        <v>13</v>
      </c>
    </row>
    <row r="716" spans="1:6" x14ac:dyDescent="0.25">
      <c r="A716" t="s">
        <v>40458</v>
      </c>
      <c r="B716" t="s">
        <v>40459</v>
      </c>
      <c r="C716">
        <v>75315</v>
      </c>
      <c r="D716" t="s">
        <v>40460</v>
      </c>
      <c r="E716" t="s">
        <v>39563</v>
      </c>
      <c r="F716" t="s">
        <v>13</v>
      </c>
    </row>
    <row r="717" spans="1:6" x14ac:dyDescent="0.25">
      <c r="A717" t="s">
        <v>19569</v>
      </c>
      <c r="B717" t="s">
        <v>19570</v>
      </c>
      <c r="C717" t="s">
        <v>19571</v>
      </c>
      <c r="D717" t="s">
        <v>19572</v>
      </c>
      <c r="E717" t="s">
        <v>19381</v>
      </c>
      <c r="F717" t="s">
        <v>13</v>
      </c>
    </row>
    <row r="718" spans="1:6" x14ac:dyDescent="0.25">
      <c r="A718" t="s">
        <v>27909</v>
      </c>
      <c r="B718" t="s">
        <v>27910</v>
      </c>
      <c r="C718">
        <v>2260</v>
      </c>
      <c r="D718">
        <v>4270920001</v>
      </c>
      <c r="E718" t="s">
        <v>27911</v>
      </c>
      <c r="F718" t="s">
        <v>13</v>
      </c>
    </row>
    <row r="719" spans="1:6" x14ac:dyDescent="0.25">
      <c r="A719" t="s">
        <v>4844</v>
      </c>
      <c r="B719" t="s">
        <v>4845</v>
      </c>
      <c r="C719" t="s">
        <v>4846</v>
      </c>
      <c r="D719" t="s">
        <v>4847</v>
      </c>
      <c r="E719" t="s">
        <v>4777</v>
      </c>
      <c r="F719" t="s">
        <v>13</v>
      </c>
    </row>
    <row r="720" spans="1:6" x14ac:dyDescent="0.25">
      <c r="A720" t="s">
        <v>40461</v>
      </c>
      <c r="B720" t="s">
        <v>40462</v>
      </c>
      <c r="C720" t="s">
        <v>40463</v>
      </c>
      <c r="D720" t="s">
        <v>40464</v>
      </c>
      <c r="E720" t="s">
        <v>39563</v>
      </c>
      <c r="F720" t="s">
        <v>13</v>
      </c>
    </row>
    <row r="721" spans="1:6" x14ac:dyDescent="0.25">
      <c r="A721" t="s">
        <v>28670</v>
      </c>
      <c r="B721" t="s">
        <v>28671</v>
      </c>
      <c r="C721" t="s">
        <v>28672</v>
      </c>
      <c r="D721" t="s">
        <v>28673</v>
      </c>
      <c r="E721" t="s">
        <v>28463</v>
      </c>
      <c r="F721" t="s">
        <v>13</v>
      </c>
    </row>
    <row r="722" spans="1:6" x14ac:dyDescent="0.25">
      <c r="A722" t="s">
        <v>40465</v>
      </c>
      <c r="B722" t="s">
        <v>40466</v>
      </c>
      <c r="C722" t="s">
        <v>40467</v>
      </c>
      <c r="D722" t="s">
        <v>40468</v>
      </c>
      <c r="E722" t="s">
        <v>39563</v>
      </c>
      <c r="F722" t="s">
        <v>13</v>
      </c>
    </row>
    <row r="723" spans="1:6" x14ac:dyDescent="0.25">
      <c r="A723" t="s">
        <v>24365</v>
      </c>
      <c r="B723" t="s">
        <v>24366</v>
      </c>
      <c r="C723" t="s">
        <v>24367</v>
      </c>
      <c r="D723" t="s">
        <v>24368</v>
      </c>
      <c r="E723" t="s">
        <v>24369</v>
      </c>
      <c r="F723" t="s">
        <v>13</v>
      </c>
    </row>
    <row r="724" spans="1:6" x14ac:dyDescent="0.25">
      <c r="A724" t="s">
        <v>40469</v>
      </c>
      <c r="B724" t="s">
        <v>40470</v>
      </c>
      <c r="C724" t="s">
        <v>40471</v>
      </c>
      <c r="D724" t="s">
        <v>40472</v>
      </c>
      <c r="E724" t="s">
        <v>39563</v>
      </c>
      <c r="F724" t="s">
        <v>13</v>
      </c>
    </row>
    <row r="725" spans="1:6" x14ac:dyDescent="0.25">
      <c r="A725" t="s">
        <v>28674</v>
      </c>
      <c r="B725" t="s">
        <v>28675</v>
      </c>
      <c r="C725" t="s">
        <v>28676</v>
      </c>
      <c r="D725">
        <v>901565</v>
      </c>
      <c r="E725" t="s">
        <v>28463</v>
      </c>
      <c r="F725" t="s">
        <v>13</v>
      </c>
    </row>
    <row r="726" spans="1:6" x14ac:dyDescent="0.25">
      <c r="A726" t="s">
        <v>40473</v>
      </c>
      <c r="B726" t="s">
        <v>40474</v>
      </c>
      <c r="C726" t="s">
        <v>40475</v>
      </c>
      <c r="D726" t="s">
        <v>40476</v>
      </c>
      <c r="E726" t="s">
        <v>39563</v>
      </c>
      <c r="F726" t="s">
        <v>13</v>
      </c>
    </row>
    <row r="727" spans="1:6" x14ac:dyDescent="0.25">
      <c r="A727" t="s">
        <v>28677</v>
      </c>
      <c r="B727" t="s">
        <v>28678</v>
      </c>
      <c r="C727" t="s">
        <v>28679</v>
      </c>
      <c r="D727">
        <v>907701</v>
      </c>
      <c r="E727" t="s">
        <v>28463</v>
      </c>
      <c r="F727" t="s">
        <v>13</v>
      </c>
    </row>
    <row r="728" spans="1:6" x14ac:dyDescent="0.25">
      <c r="A728" t="s">
        <v>40477</v>
      </c>
      <c r="B728" t="s">
        <v>40478</v>
      </c>
      <c r="C728" t="s">
        <v>40479</v>
      </c>
      <c r="D728" t="s">
        <v>40480</v>
      </c>
      <c r="E728" t="s">
        <v>39563</v>
      </c>
      <c r="F728" t="s">
        <v>13</v>
      </c>
    </row>
    <row r="729" spans="1:6" x14ac:dyDescent="0.25">
      <c r="A729" t="s">
        <v>33044</v>
      </c>
      <c r="B729" t="s">
        <v>33045</v>
      </c>
      <c r="C729" t="s">
        <v>33046</v>
      </c>
      <c r="D729">
        <v>952583</v>
      </c>
      <c r="E729" t="s">
        <v>33047</v>
      </c>
      <c r="F729" t="s">
        <v>13</v>
      </c>
    </row>
    <row r="730" spans="1:6" x14ac:dyDescent="0.25">
      <c r="A730" t="s">
        <v>40481</v>
      </c>
      <c r="B730" t="s">
        <v>40482</v>
      </c>
      <c r="C730" t="s">
        <v>40483</v>
      </c>
      <c r="D730" t="s">
        <v>40484</v>
      </c>
      <c r="E730" t="s">
        <v>39563</v>
      </c>
      <c r="F730" t="s">
        <v>13</v>
      </c>
    </row>
    <row r="731" spans="1:6" x14ac:dyDescent="0.25">
      <c r="A731" t="s">
        <v>11757</v>
      </c>
      <c r="B731" t="s">
        <v>28680</v>
      </c>
      <c r="C731" t="s">
        <v>28681</v>
      </c>
      <c r="D731" t="s">
        <v>28682</v>
      </c>
      <c r="E731" t="s">
        <v>28463</v>
      </c>
      <c r="F731" t="s">
        <v>13</v>
      </c>
    </row>
    <row r="732" spans="1:6" x14ac:dyDescent="0.25">
      <c r="A732" t="s">
        <v>31197</v>
      </c>
      <c r="B732" t="s">
        <v>31198</v>
      </c>
      <c r="C732" t="s">
        <v>31199</v>
      </c>
      <c r="D732">
        <v>952616</v>
      </c>
      <c r="E732" t="s">
        <v>31145</v>
      </c>
      <c r="F732" t="s">
        <v>13</v>
      </c>
    </row>
    <row r="733" spans="1:6" x14ac:dyDescent="0.25">
      <c r="A733" t="s">
        <v>2606</v>
      </c>
      <c r="B733" t="s">
        <v>2607</v>
      </c>
      <c r="C733" t="s">
        <v>2608</v>
      </c>
      <c r="D733" t="s">
        <v>2609</v>
      </c>
      <c r="E733" t="s">
        <v>2601</v>
      </c>
      <c r="F733" t="s">
        <v>13</v>
      </c>
    </row>
    <row r="734" spans="1:6" x14ac:dyDescent="0.25">
      <c r="A734" t="s">
        <v>28683</v>
      </c>
      <c r="B734" t="s">
        <v>28684</v>
      </c>
      <c r="C734" t="s">
        <v>28685</v>
      </c>
      <c r="D734" t="s">
        <v>28686</v>
      </c>
      <c r="E734" t="s">
        <v>28463</v>
      </c>
      <c r="F734" t="s">
        <v>13</v>
      </c>
    </row>
    <row r="735" spans="1:6" x14ac:dyDescent="0.25">
      <c r="A735" t="s">
        <v>11252</v>
      </c>
      <c r="B735" t="s">
        <v>11253</v>
      </c>
      <c r="C735" t="s">
        <v>11254</v>
      </c>
      <c r="D735" t="s">
        <v>11255</v>
      </c>
      <c r="E735" t="s">
        <v>10931</v>
      </c>
      <c r="F735" t="s">
        <v>13</v>
      </c>
    </row>
    <row r="736" spans="1:6" x14ac:dyDescent="0.25">
      <c r="A736" t="s">
        <v>40485</v>
      </c>
      <c r="B736" t="s">
        <v>42648</v>
      </c>
      <c r="C736">
        <v>75376</v>
      </c>
      <c r="D736" t="s">
        <v>40486</v>
      </c>
      <c r="E736" t="s">
        <v>39563</v>
      </c>
      <c r="F736" t="s">
        <v>13</v>
      </c>
    </row>
    <row r="737" spans="1:6" x14ac:dyDescent="0.25">
      <c r="A737" t="s">
        <v>11256</v>
      </c>
      <c r="B737" t="s">
        <v>11257</v>
      </c>
      <c r="C737" t="s">
        <v>11258</v>
      </c>
      <c r="D737" t="s">
        <v>11259</v>
      </c>
      <c r="E737" t="s">
        <v>10931</v>
      </c>
      <c r="F737" t="s">
        <v>13</v>
      </c>
    </row>
    <row r="738" spans="1:6" x14ac:dyDescent="0.25">
      <c r="A738" t="s">
        <v>40487</v>
      </c>
      <c r="B738" t="s">
        <v>40488</v>
      </c>
      <c r="C738">
        <v>123207</v>
      </c>
      <c r="D738" t="s">
        <v>40489</v>
      </c>
      <c r="E738" t="s">
        <v>39563</v>
      </c>
      <c r="F738" t="s">
        <v>13</v>
      </c>
    </row>
    <row r="739" spans="1:6" x14ac:dyDescent="0.25">
      <c r="A739" t="s">
        <v>11260</v>
      </c>
      <c r="B739" t="s">
        <v>42649</v>
      </c>
      <c r="C739" t="s">
        <v>11261</v>
      </c>
      <c r="D739" t="s">
        <v>11262</v>
      </c>
      <c r="E739" t="s">
        <v>10931</v>
      </c>
      <c r="F739" t="s">
        <v>13</v>
      </c>
    </row>
    <row r="740" spans="1:6" x14ac:dyDescent="0.25">
      <c r="A740" t="s">
        <v>40490</v>
      </c>
      <c r="B740" t="s">
        <v>40491</v>
      </c>
      <c r="C740" t="s">
        <v>40492</v>
      </c>
      <c r="D740" t="s">
        <v>40493</v>
      </c>
      <c r="E740" t="s">
        <v>39563</v>
      </c>
      <c r="F740" t="s">
        <v>13</v>
      </c>
    </row>
    <row r="741" spans="1:6" x14ac:dyDescent="0.25">
      <c r="A741" t="s">
        <v>11263</v>
      </c>
      <c r="B741" t="s">
        <v>11264</v>
      </c>
      <c r="C741" t="s">
        <v>11265</v>
      </c>
      <c r="D741" t="s">
        <v>11266</v>
      </c>
      <c r="E741" t="s">
        <v>10931</v>
      </c>
      <c r="F741" t="s">
        <v>13</v>
      </c>
    </row>
    <row r="742" spans="1:6" x14ac:dyDescent="0.25">
      <c r="A742" t="s">
        <v>31200</v>
      </c>
      <c r="B742" t="s">
        <v>31201</v>
      </c>
      <c r="C742" t="s">
        <v>31202</v>
      </c>
      <c r="D742">
        <v>957284</v>
      </c>
      <c r="E742" t="s">
        <v>31145</v>
      </c>
      <c r="F742" t="s">
        <v>13</v>
      </c>
    </row>
    <row r="743" spans="1:6" x14ac:dyDescent="0.25">
      <c r="A743" t="s">
        <v>11267</v>
      </c>
      <c r="B743" t="s">
        <v>11268</v>
      </c>
      <c r="C743" t="s">
        <v>11269</v>
      </c>
      <c r="D743" t="s">
        <v>11270</v>
      </c>
      <c r="E743" t="s">
        <v>10931</v>
      </c>
      <c r="F743" t="s">
        <v>13</v>
      </c>
    </row>
    <row r="744" spans="1:6" x14ac:dyDescent="0.25">
      <c r="A744" t="s">
        <v>11271</v>
      </c>
      <c r="B744" t="s">
        <v>11272</v>
      </c>
      <c r="C744" t="s">
        <v>11273</v>
      </c>
      <c r="D744" t="s">
        <v>11274</v>
      </c>
      <c r="E744" t="s">
        <v>10931</v>
      </c>
      <c r="F744" t="s">
        <v>13</v>
      </c>
    </row>
    <row r="745" spans="1:6" x14ac:dyDescent="0.25">
      <c r="A745" t="s">
        <v>11275</v>
      </c>
      <c r="B745" t="s">
        <v>11276</v>
      </c>
      <c r="C745" t="s">
        <v>11277</v>
      </c>
      <c r="D745" t="s">
        <v>11278</v>
      </c>
      <c r="E745" t="s">
        <v>10931</v>
      </c>
      <c r="F745" t="s">
        <v>13</v>
      </c>
    </row>
    <row r="746" spans="1:6" x14ac:dyDescent="0.25">
      <c r="A746" t="s">
        <v>11279</v>
      </c>
      <c r="B746" t="s">
        <v>11280</v>
      </c>
      <c r="C746" t="s">
        <v>11281</v>
      </c>
      <c r="D746" t="s">
        <v>11282</v>
      </c>
      <c r="E746" t="s">
        <v>10931</v>
      </c>
      <c r="F746" t="s">
        <v>13</v>
      </c>
    </row>
    <row r="747" spans="1:6" x14ac:dyDescent="0.25">
      <c r="A747" t="s">
        <v>40494</v>
      </c>
      <c r="B747" t="s">
        <v>40495</v>
      </c>
      <c r="C747" t="s">
        <v>40496</v>
      </c>
      <c r="D747" t="s">
        <v>40497</v>
      </c>
      <c r="E747" t="s">
        <v>39563</v>
      </c>
      <c r="F747" t="s">
        <v>13</v>
      </c>
    </row>
    <row r="748" spans="1:6" x14ac:dyDescent="0.25">
      <c r="A748" t="s">
        <v>4327</v>
      </c>
      <c r="B748" t="s">
        <v>11283</v>
      </c>
      <c r="C748" t="s">
        <v>11284</v>
      </c>
      <c r="D748" t="s">
        <v>11285</v>
      </c>
      <c r="E748" t="s">
        <v>10931</v>
      </c>
      <c r="F748" t="s">
        <v>13</v>
      </c>
    </row>
    <row r="749" spans="1:6" x14ac:dyDescent="0.25">
      <c r="A749" t="s">
        <v>28687</v>
      </c>
      <c r="B749" t="s">
        <v>28688</v>
      </c>
      <c r="C749" t="s">
        <v>28689</v>
      </c>
      <c r="D749" t="s">
        <v>28690</v>
      </c>
      <c r="E749" t="s">
        <v>28463</v>
      </c>
      <c r="F749" t="s">
        <v>13</v>
      </c>
    </row>
    <row r="750" spans="1:6" x14ac:dyDescent="0.25">
      <c r="A750" t="s">
        <v>28691</v>
      </c>
      <c r="B750" t="s">
        <v>28692</v>
      </c>
      <c r="C750" t="s">
        <v>28693</v>
      </c>
      <c r="D750" t="s">
        <v>28694</v>
      </c>
      <c r="E750" t="s">
        <v>28463</v>
      </c>
      <c r="F750" t="s">
        <v>13</v>
      </c>
    </row>
    <row r="751" spans="1:6" x14ac:dyDescent="0.25">
      <c r="A751" t="s">
        <v>11286</v>
      </c>
      <c r="B751" t="s">
        <v>11287</v>
      </c>
      <c r="C751" t="s">
        <v>11288</v>
      </c>
      <c r="D751" t="s">
        <v>11289</v>
      </c>
      <c r="E751" t="s">
        <v>10931</v>
      </c>
      <c r="F751" t="s">
        <v>13</v>
      </c>
    </row>
    <row r="752" spans="1:6" x14ac:dyDescent="0.25">
      <c r="A752" t="s">
        <v>28695</v>
      </c>
      <c r="B752" t="s">
        <v>28696</v>
      </c>
      <c r="C752" t="s">
        <v>28697</v>
      </c>
      <c r="D752" t="s">
        <v>28698</v>
      </c>
      <c r="E752" t="s">
        <v>28463</v>
      </c>
      <c r="F752" t="s">
        <v>13</v>
      </c>
    </row>
    <row r="753" spans="1:6" x14ac:dyDescent="0.25">
      <c r="A753" t="s">
        <v>28699</v>
      </c>
      <c r="B753" t="s">
        <v>28700</v>
      </c>
      <c r="C753" t="s">
        <v>28701</v>
      </c>
      <c r="D753" t="s">
        <v>28702</v>
      </c>
      <c r="E753" t="s">
        <v>28463</v>
      </c>
      <c r="F753" t="s">
        <v>13</v>
      </c>
    </row>
    <row r="754" spans="1:6" x14ac:dyDescent="0.25">
      <c r="A754" t="s">
        <v>28703</v>
      </c>
      <c r="B754" t="s">
        <v>28704</v>
      </c>
      <c r="C754" t="s">
        <v>28705</v>
      </c>
      <c r="D754" t="s">
        <v>28706</v>
      </c>
      <c r="E754" t="s">
        <v>28463</v>
      </c>
      <c r="F754" t="s">
        <v>13</v>
      </c>
    </row>
    <row r="755" spans="1:6" x14ac:dyDescent="0.25">
      <c r="A755" t="s">
        <v>40498</v>
      </c>
      <c r="B755" t="s">
        <v>40499</v>
      </c>
      <c r="C755" t="s">
        <v>40500</v>
      </c>
      <c r="D755" t="s">
        <v>40501</v>
      </c>
      <c r="E755" t="s">
        <v>39563</v>
      </c>
      <c r="F755" t="s">
        <v>13</v>
      </c>
    </row>
    <row r="756" spans="1:6" x14ac:dyDescent="0.25">
      <c r="A756" t="s">
        <v>28707</v>
      </c>
      <c r="B756" t="s">
        <v>28708</v>
      </c>
      <c r="C756" t="s">
        <v>28709</v>
      </c>
      <c r="D756" t="s">
        <v>28710</v>
      </c>
      <c r="E756" t="s">
        <v>28463</v>
      </c>
      <c r="F756" t="s">
        <v>13</v>
      </c>
    </row>
    <row r="757" spans="1:6" x14ac:dyDescent="0.25">
      <c r="A757" t="s">
        <v>28711</v>
      </c>
      <c r="B757" t="s">
        <v>28712</v>
      </c>
      <c r="C757" t="s">
        <v>28713</v>
      </c>
      <c r="D757" t="s">
        <v>28714</v>
      </c>
      <c r="E757" t="s">
        <v>28463</v>
      </c>
      <c r="F757" t="s">
        <v>13</v>
      </c>
    </row>
    <row r="758" spans="1:6" x14ac:dyDescent="0.25">
      <c r="A758" t="s">
        <v>40502</v>
      </c>
      <c r="B758" t="s">
        <v>40503</v>
      </c>
      <c r="C758" t="s">
        <v>40504</v>
      </c>
      <c r="D758" t="s">
        <v>40505</v>
      </c>
      <c r="E758" t="s">
        <v>39563</v>
      </c>
      <c r="F758" t="s">
        <v>13</v>
      </c>
    </row>
    <row r="759" spans="1:6" x14ac:dyDescent="0.25">
      <c r="A759" t="s">
        <v>28715</v>
      </c>
      <c r="B759" t="s">
        <v>28716</v>
      </c>
      <c r="C759">
        <v>81000015</v>
      </c>
      <c r="D759" t="s">
        <v>28717</v>
      </c>
      <c r="E759" t="s">
        <v>28463</v>
      </c>
      <c r="F759" t="s">
        <v>13</v>
      </c>
    </row>
    <row r="760" spans="1:6" x14ac:dyDescent="0.25">
      <c r="A760" t="s">
        <v>28718</v>
      </c>
      <c r="B760" t="s">
        <v>28719</v>
      </c>
      <c r="C760" t="s">
        <v>28720</v>
      </c>
      <c r="D760" t="s">
        <v>28721</v>
      </c>
      <c r="E760" t="s">
        <v>28463</v>
      </c>
      <c r="F760" t="s">
        <v>13</v>
      </c>
    </row>
    <row r="761" spans="1:6" x14ac:dyDescent="0.25">
      <c r="A761" t="s">
        <v>28722</v>
      </c>
      <c r="B761" t="s">
        <v>28723</v>
      </c>
      <c r="C761" t="s">
        <v>28724</v>
      </c>
      <c r="D761" t="s">
        <v>28725</v>
      </c>
      <c r="E761" t="s">
        <v>28463</v>
      </c>
      <c r="F761" t="s">
        <v>13</v>
      </c>
    </row>
    <row r="762" spans="1:6" x14ac:dyDescent="0.25">
      <c r="A762" t="s">
        <v>40506</v>
      </c>
      <c r="B762" t="s">
        <v>40507</v>
      </c>
      <c r="C762" t="s">
        <v>40508</v>
      </c>
      <c r="D762" t="s">
        <v>40509</v>
      </c>
      <c r="E762" t="s">
        <v>39563</v>
      </c>
      <c r="F762" t="s">
        <v>13</v>
      </c>
    </row>
    <row r="763" spans="1:6" x14ac:dyDescent="0.25">
      <c r="A763" t="s">
        <v>28722</v>
      </c>
      <c r="B763" t="s">
        <v>28726</v>
      </c>
      <c r="C763" t="s">
        <v>28727</v>
      </c>
      <c r="D763" t="s">
        <v>28728</v>
      </c>
      <c r="E763" t="s">
        <v>28463</v>
      </c>
      <c r="F763" t="s">
        <v>13</v>
      </c>
    </row>
    <row r="764" spans="1:6" x14ac:dyDescent="0.25">
      <c r="A764" t="s">
        <v>28729</v>
      </c>
      <c r="B764" t="s">
        <v>28730</v>
      </c>
      <c r="C764" t="s">
        <v>28731</v>
      </c>
      <c r="D764" t="s">
        <v>28732</v>
      </c>
      <c r="E764" t="s">
        <v>28463</v>
      </c>
      <c r="F764" t="s">
        <v>13</v>
      </c>
    </row>
    <row r="765" spans="1:6" x14ac:dyDescent="0.25">
      <c r="A765" t="s">
        <v>28733</v>
      </c>
      <c r="B765" t="s">
        <v>28734</v>
      </c>
      <c r="C765" t="s">
        <v>28735</v>
      </c>
      <c r="D765" t="s">
        <v>28736</v>
      </c>
      <c r="E765" t="s">
        <v>28463</v>
      </c>
      <c r="F765" t="s">
        <v>13</v>
      </c>
    </row>
    <row r="766" spans="1:6" x14ac:dyDescent="0.25">
      <c r="A766" t="s">
        <v>28737</v>
      </c>
      <c r="B766" t="s">
        <v>28738</v>
      </c>
      <c r="C766" t="s">
        <v>28739</v>
      </c>
      <c r="D766" t="s">
        <v>28740</v>
      </c>
      <c r="E766" t="s">
        <v>28463</v>
      </c>
      <c r="F766" t="s">
        <v>13</v>
      </c>
    </row>
    <row r="767" spans="1:6" x14ac:dyDescent="0.25">
      <c r="A767" t="s">
        <v>28741</v>
      </c>
      <c r="B767" t="s">
        <v>28742</v>
      </c>
      <c r="C767" t="s">
        <v>28743</v>
      </c>
      <c r="D767" t="s">
        <v>28744</v>
      </c>
      <c r="E767" t="s">
        <v>28463</v>
      </c>
      <c r="F767" t="s">
        <v>13</v>
      </c>
    </row>
    <row r="768" spans="1:6" x14ac:dyDescent="0.25">
      <c r="A768" t="s">
        <v>40510</v>
      </c>
      <c r="B768" t="s">
        <v>40511</v>
      </c>
      <c r="C768">
        <v>75377</v>
      </c>
      <c r="D768" t="s">
        <v>40512</v>
      </c>
      <c r="E768" t="s">
        <v>39563</v>
      </c>
      <c r="F768" t="s">
        <v>13</v>
      </c>
    </row>
    <row r="769" spans="1:6" x14ac:dyDescent="0.25">
      <c r="A769" t="s">
        <v>19573</v>
      </c>
      <c r="B769" t="s">
        <v>19574</v>
      </c>
      <c r="C769" t="s">
        <v>19575</v>
      </c>
      <c r="D769" t="s">
        <v>19576</v>
      </c>
      <c r="E769" t="s">
        <v>19381</v>
      </c>
      <c r="F769" t="s">
        <v>13</v>
      </c>
    </row>
    <row r="770" spans="1:6" x14ac:dyDescent="0.25">
      <c r="A770" t="s">
        <v>28745</v>
      </c>
      <c r="B770" t="s">
        <v>28746</v>
      </c>
      <c r="C770" t="s">
        <v>28747</v>
      </c>
      <c r="D770" t="s">
        <v>28748</v>
      </c>
      <c r="E770" t="s">
        <v>28463</v>
      </c>
      <c r="F770" t="s">
        <v>13</v>
      </c>
    </row>
    <row r="771" spans="1:6" x14ac:dyDescent="0.25">
      <c r="A771" t="s">
        <v>40513</v>
      </c>
      <c r="B771" t="s">
        <v>40514</v>
      </c>
      <c r="C771" t="s">
        <v>40515</v>
      </c>
      <c r="D771" t="s">
        <v>40516</v>
      </c>
      <c r="E771" t="s">
        <v>39563</v>
      </c>
      <c r="F771" t="s">
        <v>13</v>
      </c>
    </row>
    <row r="772" spans="1:6" x14ac:dyDescent="0.25">
      <c r="A772" t="s">
        <v>28749</v>
      </c>
      <c r="B772" t="s">
        <v>28750</v>
      </c>
      <c r="C772" t="s">
        <v>28751</v>
      </c>
      <c r="D772" t="s">
        <v>28752</v>
      </c>
      <c r="E772" t="s">
        <v>28463</v>
      </c>
      <c r="F772" t="s">
        <v>13</v>
      </c>
    </row>
    <row r="773" spans="1:6" x14ac:dyDescent="0.25">
      <c r="A773" t="s">
        <v>20533</v>
      </c>
      <c r="B773" t="s">
        <v>20539</v>
      </c>
      <c r="C773">
        <v>46502</v>
      </c>
      <c r="D773">
        <v>633067</v>
      </c>
      <c r="E773" t="s">
        <v>20526</v>
      </c>
      <c r="F773" t="s">
        <v>13</v>
      </c>
    </row>
    <row r="774" spans="1:6" x14ac:dyDescent="0.25">
      <c r="A774" t="s">
        <v>35417</v>
      </c>
      <c r="B774" t="s">
        <v>35418</v>
      </c>
      <c r="C774" t="s">
        <v>35419</v>
      </c>
      <c r="D774">
        <v>338283</v>
      </c>
      <c r="E774" t="s">
        <v>35413</v>
      </c>
      <c r="F774" t="s">
        <v>13</v>
      </c>
    </row>
    <row r="775" spans="1:6" x14ac:dyDescent="0.25">
      <c r="A775" t="s">
        <v>40517</v>
      </c>
      <c r="B775" t="s">
        <v>40518</v>
      </c>
      <c r="C775" t="s">
        <v>40519</v>
      </c>
      <c r="D775" t="s">
        <v>40520</v>
      </c>
      <c r="E775" t="s">
        <v>39563</v>
      </c>
      <c r="F775" t="s">
        <v>13</v>
      </c>
    </row>
    <row r="776" spans="1:6" x14ac:dyDescent="0.25">
      <c r="A776" t="s">
        <v>11290</v>
      </c>
      <c r="B776" t="s">
        <v>11291</v>
      </c>
      <c r="C776" t="s">
        <v>11292</v>
      </c>
      <c r="D776" t="s">
        <v>11293</v>
      </c>
      <c r="E776" t="s">
        <v>10931</v>
      </c>
      <c r="F776" t="s">
        <v>13</v>
      </c>
    </row>
    <row r="777" spans="1:6" x14ac:dyDescent="0.25">
      <c r="A777" t="s">
        <v>39354</v>
      </c>
      <c r="B777" t="s">
        <v>39355</v>
      </c>
      <c r="C777" t="s">
        <v>39356</v>
      </c>
      <c r="D777">
        <v>415700088</v>
      </c>
      <c r="E777" t="s">
        <v>39357</v>
      </c>
      <c r="F777" t="s">
        <v>13</v>
      </c>
    </row>
    <row r="778" spans="1:6" x14ac:dyDescent="0.25">
      <c r="A778" t="s">
        <v>40521</v>
      </c>
      <c r="B778" t="s">
        <v>40522</v>
      </c>
      <c r="C778">
        <v>75178</v>
      </c>
      <c r="D778" t="s">
        <v>40523</v>
      </c>
      <c r="E778" t="s">
        <v>39563</v>
      </c>
      <c r="F778" t="s">
        <v>13</v>
      </c>
    </row>
    <row r="779" spans="1:6" x14ac:dyDescent="0.25">
      <c r="A779" t="s">
        <v>35969</v>
      </c>
      <c r="B779" t="s">
        <v>35970</v>
      </c>
      <c r="C779" t="s">
        <v>35971</v>
      </c>
      <c r="D779">
        <v>372924</v>
      </c>
      <c r="E779" t="s">
        <v>35963</v>
      </c>
      <c r="F779" t="s">
        <v>13</v>
      </c>
    </row>
    <row r="780" spans="1:6" x14ac:dyDescent="0.25">
      <c r="A780" t="s">
        <v>31203</v>
      </c>
      <c r="B780" t="s">
        <v>31204</v>
      </c>
      <c r="C780" t="s">
        <v>31205</v>
      </c>
      <c r="D780" t="s">
        <v>31206</v>
      </c>
      <c r="E780" t="s">
        <v>31145</v>
      </c>
      <c r="F780" t="s">
        <v>13</v>
      </c>
    </row>
    <row r="781" spans="1:6" x14ac:dyDescent="0.25">
      <c r="A781" t="s">
        <v>37462</v>
      </c>
      <c r="B781" t="s">
        <v>37463</v>
      </c>
      <c r="C781" t="s">
        <v>37464</v>
      </c>
      <c r="D781">
        <v>161762</v>
      </c>
      <c r="E781" t="s">
        <v>37431</v>
      </c>
      <c r="F781" t="s">
        <v>13</v>
      </c>
    </row>
    <row r="782" spans="1:6" x14ac:dyDescent="0.25">
      <c r="A782" t="s">
        <v>24930</v>
      </c>
      <c r="B782" t="s">
        <v>24931</v>
      </c>
      <c r="C782">
        <v>3096</v>
      </c>
      <c r="D782">
        <v>39654</v>
      </c>
      <c r="E782" t="s">
        <v>24920</v>
      </c>
      <c r="F782" t="s">
        <v>13</v>
      </c>
    </row>
    <row r="783" spans="1:6" x14ac:dyDescent="0.25">
      <c r="A783" t="s">
        <v>11294</v>
      </c>
      <c r="B783" t="s">
        <v>11295</v>
      </c>
      <c r="C783" t="s">
        <v>11296</v>
      </c>
      <c r="D783" t="s">
        <v>11297</v>
      </c>
      <c r="E783" t="s">
        <v>10931</v>
      </c>
      <c r="F783" t="s">
        <v>13</v>
      </c>
    </row>
    <row r="784" spans="1:6" x14ac:dyDescent="0.25">
      <c r="A784" t="s">
        <v>29050</v>
      </c>
      <c r="B784" t="s">
        <v>40524</v>
      </c>
      <c r="C784">
        <v>122946</v>
      </c>
      <c r="D784" t="s">
        <v>40525</v>
      </c>
      <c r="E784" t="s">
        <v>39563</v>
      </c>
      <c r="F784" t="s">
        <v>13</v>
      </c>
    </row>
    <row r="785" spans="1:6" x14ac:dyDescent="0.25">
      <c r="A785" t="s">
        <v>40526</v>
      </c>
      <c r="B785" t="s">
        <v>40527</v>
      </c>
      <c r="C785" t="s">
        <v>40528</v>
      </c>
      <c r="D785" t="s">
        <v>40529</v>
      </c>
      <c r="E785" t="s">
        <v>39563</v>
      </c>
      <c r="F785" t="s">
        <v>13</v>
      </c>
    </row>
    <row r="786" spans="1:6" x14ac:dyDescent="0.25">
      <c r="A786" t="s">
        <v>40530</v>
      </c>
      <c r="B786" t="s">
        <v>40531</v>
      </c>
      <c r="C786" t="s">
        <v>40532</v>
      </c>
      <c r="D786" t="s">
        <v>40533</v>
      </c>
      <c r="E786" t="s">
        <v>39563</v>
      </c>
      <c r="F786" t="s">
        <v>13</v>
      </c>
    </row>
    <row r="787" spans="1:6" x14ac:dyDescent="0.25">
      <c r="A787" t="s">
        <v>40534</v>
      </c>
      <c r="B787" t="s">
        <v>40535</v>
      </c>
      <c r="C787" t="s">
        <v>40536</v>
      </c>
      <c r="D787" t="s">
        <v>40537</v>
      </c>
      <c r="E787" t="s">
        <v>39563</v>
      </c>
      <c r="F787" t="s">
        <v>13</v>
      </c>
    </row>
    <row r="788" spans="1:6" x14ac:dyDescent="0.25">
      <c r="A788" t="s">
        <v>28753</v>
      </c>
      <c r="B788" t="s">
        <v>28754</v>
      </c>
      <c r="C788" t="s">
        <v>28755</v>
      </c>
      <c r="D788" t="s">
        <v>28756</v>
      </c>
      <c r="E788" t="s">
        <v>28463</v>
      </c>
      <c r="F788" t="s">
        <v>13</v>
      </c>
    </row>
    <row r="789" spans="1:6" x14ac:dyDescent="0.25">
      <c r="A789" t="s">
        <v>11298</v>
      </c>
      <c r="B789" t="s">
        <v>11299</v>
      </c>
      <c r="C789" t="s">
        <v>11300</v>
      </c>
      <c r="D789" t="s">
        <v>11301</v>
      </c>
      <c r="E789" t="s">
        <v>10931</v>
      </c>
      <c r="F789" t="s">
        <v>13</v>
      </c>
    </row>
    <row r="790" spans="1:6" x14ac:dyDescent="0.25">
      <c r="A790" t="s">
        <v>11302</v>
      </c>
      <c r="B790" t="s">
        <v>11303</v>
      </c>
      <c r="C790" t="s">
        <v>11304</v>
      </c>
      <c r="D790" t="s">
        <v>11305</v>
      </c>
      <c r="E790" t="s">
        <v>10931</v>
      </c>
      <c r="F790" t="s">
        <v>13</v>
      </c>
    </row>
    <row r="791" spans="1:6" x14ac:dyDescent="0.25">
      <c r="A791" t="s">
        <v>28757</v>
      </c>
      <c r="B791" t="s">
        <v>28758</v>
      </c>
      <c r="C791" t="s">
        <v>28759</v>
      </c>
      <c r="D791">
        <v>196462</v>
      </c>
      <c r="E791" t="s">
        <v>28463</v>
      </c>
      <c r="F791" t="s">
        <v>13</v>
      </c>
    </row>
    <row r="792" spans="1:6" x14ac:dyDescent="0.25">
      <c r="A792" t="s">
        <v>11020</v>
      </c>
      <c r="B792" t="s">
        <v>37465</v>
      </c>
      <c r="C792" t="s">
        <v>37466</v>
      </c>
      <c r="D792">
        <v>165321</v>
      </c>
      <c r="E792" t="s">
        <v>37431</v>
      </c>
      <c r="F792" t="s">
        <v>13</v>
      </c>
    </row>
    <row r="793" spans="1:6" x14ac:dyDescent="0.25">
      <c r="A793" t="s">
        <v>14486</v>
      </c>
      <c r="B793" t="s">
        <v>28760</v>
      </c>
      <c r="C793" t="s">
        <v>28761</v>
      </c>
      <c r="D793" t="s">
        <v>28762</v>
      </c>
      <c r="E793" t="s">
        <v>28463</v>
      </c>
      <c r="F793" t="s">
        <v>13</v>
      </c>
    </row>
    <row r="794" spans="1:6" x14ac:dyDescent="0.25">
      <c r="A794" t="s">
        <v>11306</v>
      </c>
      <c r="B794" t="s">
        <v>11307</v>
      </c>
      <c r="C794" t="s">
        <v>11308</v>
      </c>
      <c r="D794" t="s">
        <v>11309</v>
      </c>
      <c r="E794" t="s">
        <v>10931</v>
      </c>
      <c r="F794" t="s">
        <v>13</v>
      </c>
    </row>
    <row r="795" spans="1:6" x14ac:dyDescent="0.25">
      <c r="A795" t="s">
        <v>11310</v>
      </c>
      <c r="B795" t="s">
        <v>11311</v>
      </c>
      <c r="C795" t="s">
        <v>11312</v>
      </c>
      <c r="D795" t="s">
        <v>11313</v>
      </c>
      <c r="E795" t="s">
        <v>10931</v>
      </c>
      <c r="F795" t="s">
        <v>13</v>
      </c>
    </row>
    <row r="796" spans="1:6" x14ac:dyDescent="0.25">
      <c r="A796" t="s">
        <v>22192</v>
      </c>
      <c r="B796" t="s">
        <v>22193</v>
      </c>
      <c r="C796">
        <v>31542</v>
      </c>
      <c r="D796">
        <v>332322</v>
      </c>
      <c r="E796" t="s">
        <v>22182</v>
      </c>
      <c r="F796" t="s">
        <v>13</v>
      </c>
    </row>
    <row r="797" spans="1:6" x14ac:dyDescent="0.25">
      <c r="A797" t="s">
        <v>11314</v>
      </c>
      <c r="B797" t="s">
        <v>11315</v>
      </c>
      <c r="C797" t="s">
        <v>11316</v>
      </c>
      <c r="D797" t="s">
        <v>11317</v>
      </c>
      <c r="E797" t="s">
        <v>10931</v>
      </c>
      <c r="F797" t="s">
        <v>13</v>
      </c>
    </row>
    <row r="798" spans="1:6" x14ac:dyDescent="0.25">
      <c r="A798" t="s">
        <v>40538</v>
      </c>
      <c r="B798" t="s">
        <v>40539</v>
      </c>
      <c r="C798" t="s">
        <v>40540</v>
      </c>
      <c r="D798" t="s">
        <v>40541</v>
      </c>
      <c r="E798" t="s">
        <v>39563</v>
      </c>
      <c r="F798" t="s">
        <v>13</v>
      </c>
    </row>
    <row r="799" spans="1:6" x14ac:dyDescent="0.25">
      <c r="A799" t="s">
        <v>20540</v>
      </c>
      <c r="B799" t="s">
        <v>20541</v>
      </c>
      <c r="C799">
        <v>2122</v>
      </c>
      <c r="D799" t="s">
        <v>20542</v>
      </c>
      <c r="E799" t="s">
        <v>20526</v>
      </c>
      <c r="F799" t="s">
        <v>13</v>
      </c>
    </row>
    <row r="800" spans="1:6" x14ac:dyDescent="0.25">
      <c r="A800" t="s">
        <v>4732</v>
      </c>
      <c r="B800" t="s">
        <v>4733</v>
      </c>
      <c r="C800" t="s">
        <v>4734</v>
      </c>
      <c r="D800">
        <v>97844</v>
      </c>
      <c r="E800" t="s">
        <v>4704</v>
      </c>
      <c r="F800" t="s">
        <v>13</v>
      </c>
    </row>
    <row r="801" spans="1:6" x14ac:dyDescent="0.25">
      <c r="A801" t="s">
        <v>11318</v>
      </c>
      <c r="B801" t="s">
        <v>11319</v>
      </c>
      <c r="C801" t="s">
        <v>11320</v>
      </c>
      <c r="D801" t="s">
        <v>11321</v>
      </c>
      <c r="E801" t="s">
        <v>10931</v>
      </c>
      <c r="F801" t="s">
        <v>13</v>
      </c>
    </row>
    <row r="802" spans="1:6" x14ac:dyDescent="0.25">
      <c r="A802" t="s">
        <v>11322</v>
      </c>
      <c r="B802" t="s">
        <v>11323</v>
      </c>
      <c r="C802" t="s">
        <v>11324</v>
      </c>
      <c r="D802" t="s">
        <v>11325</v>
      </c>
      <c r="E802" t="s">
        <v>10931</v>
      </c>
      <c r="F802" t="s">
        <v>13</v>
      </c>
    </row>
    <row r="803" spans="1:6" x14ac:dyDescent="0.25">
      <c r="A803" t="s">
        <v>11326</v>
      </c>
      <c r="B803" t="s">
        <v>11327</v>
      </c>
      <c r="C803" t="s">
        <v>11328</v>
      </c>
      <c r="D803" t="s">
        <v>11329</v>
      </c>
      <c r="E803" t="s">
        <v>10931</v>
      </c>
      <c r="F803" t="s">
        <v>13</v>
      </c>
    </row>
    <row r="804" spans="1:6" x14ac:dyDescent="0.25">
      <c r="A804" t="s">
        <v>40542</v>
      </c>
      <c r="B804" t="s">
        <v>40543</v>
      </c>
      <c r="C804" t="s">
        <v>40544</v>
      </c>
      <c r="D804" t="s">
        <v>40545</v>
      </c>
      <c r="E804" t="s">
        <v>39563</v>
      </c>
      <c r="F804" t="s">
        <v>13</v>
      </c>
    </row>
    <row r="805" spans="1:6" x14ac:dyDescent="0.25">
      <c r="A805" t="s">
        <v>40546</v>
      </c>
      <c r="B805" t="s">
        <v>40547</v>
      </c>
      <c r="C805" t="s">
        <v>40548</v>
      </c>
      <c r="D805" t="s">
        <v>40549</v>
      </c>
      <c r="E805" t="s">
        <v>39563</v>
      </c>
      <c r="F805" t="s">
        <v>13</v>
      </c>
    </row>
    <row r="806" spans="1:6" x14ac:dyDescent="0.25">
      <c r="A806" t="s">
        <v>40550</v>
      </c>
      <c r="B806" t="s">
        <v>40551</v>
      </c>
      <c r="C806" t="s">
        <v>40552</v>
      </c>
      <c r="D806" t="s">
        <v>40553</v>
      </c>
      <c r="E806" t="s">
        <v>39563</v>
      </c>
      <c r="F806" t="s">
        <v>13</v>
      </c>
    </row>
    <row r="807" spans="1:6" x14ac:dyDescent="0.25">
      <c r="A807" t="s">
        <v>31207</v>
      </c>
      <c r="B807" t="s">
        <v>31208</v>
      </c>
      <c r="C807" t="s">
        <v>31209</v>
      </c>
      <c r="D807">
        <v>173317</v>
      </c>
      <c r="E807" t="s">
        <v>31145</v>
      </c>
      <c r="F807" t="s">
        <v>13</v>
      </c>
    </row>
    <row r="808" spans="1:6" x14ac:dyDescent="0.25">
      <c r="A808" t="s">
        <v>35972</v>
      </c>
      <c r="B808" t="s">
        <v>35973</v>
      </c>
      <c r="C808" t="s">
        <v>35974</v>
      </c>
      <c r="D808">
        <v>214918</v>
      </c>
      <c r="E808" t="s">
        <v>35963</v>
      </c>
      <c r="F808" t="s">
        <v>13</v>
      </c>
    </row>
    <row r="809" spans="1:6" x14ac:dyDescent="0.25">
      <c r="A809" t="s">
        <v>40554</v>
      </c>
      <c r="B809" t="s">
        <v>40555</v>
      </c>
      <c r="C809" t="s">
        <v>40556</v>
      </c>
      <c r="D809" t="s">
        <v>40557</v>
      </c>
      <c r="E809" t="s">
        <v>39563</v>
      </c>
      <c r="F809" t="s">
        <v>13</v>
      </c>
    </row>
    <row r="810" spans="1:6" x14ac:dyDescent="0.25">
      <c r="A810" t="s">
        <v>24932</v>
      </c>
      <c r="B810" t="s">
        <v>24933</v>
      </c>
      <c r="C810">
        <v>4494</v>
      </c>
      <c r="D810">
        <v>553891</v>
      </c>
      <c r="E810" t="s">
        <v>24920</v>
      </c>
      <c r="F810" t="s">
        <v>13</v>
      </c>
    </row>
    <row r="811" spans="1:6" x14ac:dyDescent="0.25">
      <c r="A811" t="s">
        <v>11330</v>
      </c>
      <c r="B811" t="s">
        <v>11331</v>
      </c>
      <c r="C811" t="s">
        <v>11332</v>
      </c>
      <c r="D811" t="s">
        <v>11333</v>
      </c>
      <c r="E811" t="s">
        <v>10931</v>
      </c>
      <c r="F811" t="s">
        <v>13</v>
      </c>
    </row>
    <row r="812" spans="1:6" x14ac:dyDescent="0.25">
      <c r="A812" t="s">
        <v>19577</v>
      </c>
      <c r="B812" t="s">
        <v>19578</v>
      </c>
      <c r="C812" t="s">
        <v>19579</v>
      </c>
      <c r="D812" t="s">
        <v>19580</v>
      </c>
      <c r="E812" t="s">
        <v>19381</v>
      </c>
      <c r="F812" t="s">
        <v>13</v>
      </c>
    </row>
    <row r="813" spans="1:6" x14ac:dyDescent="0.25">
      <c r="A813" t="s">
        <v>19581</v>
      </c>
      <c r="B813" t="s">
        <v>19582</v>
      </c>
      <c r="C813" t="s">
        <v>19583</v>
      </c>
      <c r="D813" t="s">
        <v>19584</v>
      </c>
      <c r="E813" t="s">
        <v>19381</v>
      </c>
      <c r="F813" t="s">
        <v>13</v>
      </c>
    </row>
    <row r="814" spans="1:6" x14ac:dyDescent="0.25">
      <c r="A814" t="s">
        <v>40558</v>
      </c>
      <c r="B814" t="s">
        <v>40559</v>
      </c>
      <c r="C814" t="s">
        <v>40560</v>
      </c>
      <c r="D814" t="s">
        <v>40561</v>
      </c>
      <c r="E814" t="s">
        <v>39563</v>
      </c>
      <c r="F814" t="s">
        <v>13</v>
      </c>
    </row>
    <row r="815" spans="1:6" x14ac:dyDescent="0.25">
      <c r="A815" t="s">
        <v>40562</v>
      </c>
      <c r="B815" t="s">
        <v>40563</v>
      </c>
      <c r="C815" t="s">
        <v>40564</v>
      </c>
      <c r="D815" t="s">
        <v>40565</v>
      </c>
      <c r="E815" t="s">
        <v>39563</v>
      </c>
      <c r="F815" t="s">
        <v>13</v>
      </c>
    </row>
    <row r="816" spans="1:6" x14ac:dyDescent="0.25">
      <c r="A816" t="s">
        <v>33148</v>
      </c>
      <c r="B816" t="s">
        <v>37467</v>
      </c>
      <c r="C816" t="s">
        <v>37468</v>
      </c>
      <c r="D816" t="s">
        <v>37469</v>
      </c>
      <c r="E816" t="s">
        <v>37431</v>
      </c>
      <c r="F816" t="s">
        <v>13</v>
      </c>
    </row>
    <row r="817" spans="1:6" x14ac:dyDescent="0.25">
      <c r="A817" t="s">
        <v>11334</v>
      </c>
      <c r="B817" t="s">
        <v>11335</v>
      </c>
      <c r="C817" t="s">
        <v>11336</v>
      </c>
      <c r="D817" t="s">
        <v>11337</v>
      </c>
      <c r="E817" t="s">
        <v>10931</v>
      </c>
      <c r="F817" t="s">
        <v>13</v>
      </c>
    </row>
    <row r="818" spans="1:6" x14ac:dyDescent="0.25">
      <c r="A818" t="s">
        <v>40566</v>
      </c>
      <c r="B818" t="s">
        <v>40567</v>
      </c>
      <c r="C818" t="s">
        <v>40568</v>
      </c>
      <c r="D818" t="s">
        <v>40569</v>
      </c>
      <c r="E818" t="s">
        <v>39563</v>
      </c>
      <c r="F818" t="s">
        <v>13</v>
      </c>
    </row>
    <row r="819" spans="1:6" x14ac:dyDescent="0.25">
      <c r="A819" t="s">
        <v>40570</v>
      </c>
      <c r="B819" t="s">
        <v>40571</v>
      </c>
      <c r="C819">
        <v>122786</v>
      </c>
      <c r="D819" t="s">
        <v>40572</v>
      </c>
      <c r="E819" t="s">
        <v>39563</v>
      </c>
      <c r="F819" t="s">
        <v>13</v>
      </c>
    </row>
    <row r="820" spans="1:6" x14ac:dyDescent="0.25">
      <c r="A820" t="s">
        <v>28763</v>
      </c>
      <c r="B820" t="s">
        <v>28764</v>
      </c>
      <c r="C820" t="s">
        <v>28765</v>
      </c>
      <c r="D820" t="s">
        <v>28766</v>
      </c>
      <c r="E820" t="s">
        <v>28463</v>
      </c>
      <c r="F820" t="s">
        <v>13</v>
      </c>
    </row>
    <row r="821" spans="1:6" x14ac:dyDescent="0.25">
      <c r="A821" t="s">
        <v>40573</v>
      </c>
      <c r="B821" t="s">
        <v>40574</v>
      </c>
      <c r="C821">
        <v>76300</v>
      </c>
      <c r="D821" t="s">
        <v>40575</v>
      </c>
      <c r="E821" t="s">
        <v>39563</v>
      </c>
      <c r="F821" t="s">
        <v>13</v>
      </c>
    </row>
    <row r="822" spans="1:6" x14ac:dyDescent="0.25">
      <c r="A822" t="s">
        <v>40576</v>
      </c>
      <c r="B822" t="s">
        <v>40577</v>
      </c>
      <c r="C822" t="s">
        <v>40578</v>
      </c>
      <c r="D822" t="s">
        <v>40579</v>
      </c>
      <c r="E822" t="s">
        <v>39563</v>
      </c>
      <c r="F822" t="s">
        <v>13</v>
      </c>
    </row>
    <row r="823" spans="1:6" x14ac:dyDescent="0.25">
      <c r="A823" t="s">
        <v>28767</v>
      </c>
      <c r="B823" t="s">
        <v>28768</v>
      </c>
      <c r="C823" t="s">
        <v>28769</v>
      </c>
      <c r="D823" t="s">
        <v>28770</v>
      </c>
      <c r="E823" t="s">
        <v>28463</v>
      </c>
      <c r="F823" t="s">
        <v>13</v>
      </c>
    </row>
    <row r="824" spans="1:6" x14ac:dyDescent="0.25">
      <c r="A824" t="s">
        <v>4395</v>
      </c>
      <c r="B824" t="s">
        <v>11338</v>
      </c>
      <c r="C824" t="s">
        <v>11339</v>
      </c>
      <c r="D824" t="s">
        <v>11340</v>
      </c>
      <c r="E824" t="s">
        <v>10931</v>
      </c>
      <c r="F824" t="s">
        <v>13</v>
      </c>
    </row>
    <row r="825" spans="1:6" x14ac:dyDescent="0.25">
      <c r="A825" t="s">
        <v>19585</v>
      </c>
      <c r="B825" t="s">
        <v>19586</v>
      </c>
      <c r="C825" t="s">
        <v>19587</v>
      </c>
      <c r="D825" t="s">
        <v>19588</v>
      </c>
      <c r="E825" t="s">
        <v>19381</v>
      </c>
      <c r="F825" t="s">
        <v>13</v>
      </c>
    </row>
    <row r="826" spans="1:6" x14ac:dyDescent="0.25">
      <c r="A826" t="s">
        <v>24934</v>
      </c>
      <c r="B826" t="s">
        <v>24935</v>
      </c>
      <c r="C826">
        <v>5095</v>
      </c>
      <c r="D826">
        <v>772522</v>
      </c>
      <c r="E826" t="s">
        <v>24920</v>
      </c>
      <c r="F826" t="s">
        <v>13</v>
      </c>
    </row>
    <row r="827" spans="1:6" x14ac:dyDescent="0.25">
      <c r="A827" t="s">
        <v>40580</v>
      </c>
      <c r="B827" t="s">
        <v>40581</v>
      </c>
      <c r="C827" t="s">
        <v>40582</v>
      </c>
      <c r="D827" t="s">
        <v>40583</v>
      </c>
      <c r="E827" t="s">
        <v>39563</v>
      </c>
      <c r="F827" t="s">
        <v>13</v>
      </c>
    </row>
    <row r="828" spans="1:6" x14ac:dyDescent="0.25">
      <c r="A828" t="s">
        <v>1126</v>
      </c>
      <c r="B828" t="s">
        <v>28771</v>
      </c>
      <c r="C828" t="s">
        <v>28772</v>
      </c>
      <c r="D828" t="s">
        <v>28773</v>
      </c>
      <c r="E828" t="s">
        <v>28463</v>
      </c>
      <c r="F828" t="s">
        <v>13</v>
      </c>
    </row>
    <row r="829" spans="1:6" x14ac:dyDescent="0.25">
      <c r="A829" t="s">
        <v>28774</v>
      </c>
      <c r="B829" t="s">
        <v>28775</v>
      </c>
      <c r="C829" t="s">
        <v>28776</v>
      </c>
      <c r="D829" t="s">
        <v>28777</v>
      </c>
      <c r="E829" t="s">
        <v>28463</v>
      </c>
      <c r="F829" t="s">
        <v>13</v>
      </c>
    </row>
    <row r="830" spans="1:6" x14ac:dyDescent="0.25">
      <c r="A830" t="s">
        <v>11341</v>
      </c>
      <c r="B830" t="s">
        <v>11342</v>
      </c>
      <c r="C830" t="s">
        <v>11343</v>
      </c>
      <c r="D830" t="s">
        <v>11344</v>
      </c>
      <c r="E830" t="s">
        <v>10931</v>
      </c>
      <c r="F830" t="s">
        <v>13</v>
      </c>
    </row>
    <row r="831" spans="1:6" x14ac:dyDescent="0.25">
      <c r="A831" t="s">
        <v>28778</v>
      </c>
      <c r="B831" t="s">
        <v>28779</v>
      </c>
      <c r="C831">
        <v>81000011</v>
      </c>
      <c r="D831" t="s">
        <v>28780</v>
      </c>
      <c r="E831" t="s">
        <v>28463</v>
      </c>
      <c r="F831" t="s">
        <v>13</v>
      </c>
    </row>
    <row r="832" spans="1:6" x14ac:dyDescent="0.25">
      <c r="A832" t="s">
        <v>28781</v>
      </c>
      <c r="B832" t="s">
        <v>28782</v>
      </c>
      <c r="C832" t="s">
        <v>28783</v>
      </c>
      <c r="D832" t="s">
        <v>28784</v>
      </c>
      <c r="E832" t="s">
        <v>28463</v>
      </c>
      <c r="F832" t="s">
        <v>13</v>
      </c>
    </row>
    <row r="833" spans="1:6" x14ac:dyDescent="0.25">
      <c r="A833" t="s">
        <v>4848</v>
      </c>
      <c r="B833" t="s">
        <v>4849</v>
      </c>
      <c r="C833" t="s">
        <v>4850</v>
      </c>
      <c r="D833" t="s">
        <v>4851</v>
      </c>
      <c r="E833" t="s">
        <v>4777</v>
      </c>
      <c r="F833" t="s">
        <v>13</v>
      </c>
    </row>
    <row r="834" spans="1:6" x14ac:dyDescent="0.25">
      <c r="A834" t="s">
        <v>28785</v>
      </c>
      <c r="B834" t="s">
        <v>28786</v>
      </c>
      <c r="C834" t="s">
        <v>28787</v>
      </c>
      <c r="D834" t="s">
        <v>28788</v>
      </c>
      <c r="E834" t="s">
        <v>28463</v>
      </c>
      <c r="F834" t="s">
        <v>13</v>
      </c>
    </row>
    <row r="835" spans="1:6" x14ac:dyDescent="0.25">
      <c r="A835" t="s">
        <v>24936</v>
      </c>
      <c r="B835" t="s">
        <v>24937</v>
      </c>
      <c r="C835">
        <v>1945</v>
      </c>
      <c r="D835">
        <v>388936</v>
      </c>
      <c r="E835" t="s">
        <v>24920</v>
      </c>
      <c r="F835" t="s">
        <v>13</v>
      </c>
    </row>
    <row r="836" spans="1:6" x14ac:dyDescent="0.25">
      <c r="A836" t="s">
        <v>40584</v>
      </c>
      <c r="B836" t="s">
        <v>40585</v>
      </c>
      <c r="C836">
        <v>87229</v>
      </c>
      <c r="D836" t="s">
        <v>40586</v>
      </c>
      <c r="E836" t="s">
        <v>39563</v>
      </c>
      <c r="F836" t="s">
        <v>13</v>
      </c>
    </row>
    <row r="837" spans="1:6" x14ac:dyDescent="0.25">
      <c r="A837" t="s">
        <v>31362</v>
      </c>
      <c r="B837" t="s">
        <v>40587</v>
      </c>
      <c r="C837" t="s">
        <v>40588</v>
      </c>
      <c r="D837" t="s">
        <v>40589</v>
      </c>
      <c r="E837" t="s">
        <v>39563</v>
      </c>
      <c r="F837" t="s">
        <v>13</v>
      </c>
    </row>
    <row r="838" spans="1:6" x14ac:dyDescent="0.25">
      <c r="A838" t="s">
        <v>40590</v>
      </c>
      <c r="B838" t="s">
        <v>40591</v>
      </c>
      <c r="C838" t="s">
        <v>40592</v>
      </c>
      <c r="D838" t="s">
        <v>40593</v>
      </c>
      <c r="E838" t="s">
        <v>39563</v>
      </c>
      <c r="F838" t="s">
        <v>13</v>
      </c>
    </row>
    <row r="839" spans="1:6" x14ac:dyDescent="0.25">
      <c r="A839" t="s">
        <v>24938</v>
      </c>
      <c r="B839" t="s">
        <v>24939</v>
      </c>
      <c r="C839">
        <v>4371</v>
      </c>
      <c r="D839">
        <v>80849</v>
      </c>
      <c r="E839" t="s">
        <v>24920</v>
      </c>
      <c r="F839" t="s">
        <v>13</v>
      </c>
    </row>
    <row r="840" spans="1:6" x14ac:dyDescent="0.25">
      <c r="A840" t="s">
        <v>11345</v>
      </c>
      <c r="B840" t="s">
        <v>11346</v>
      </c>
      <c r="C840" t="s">
        <v>11347</v>
      </c>
      <c r="D840" t="s">
        <v>11348</v>
      </c>
      <c r="E840" t="s">
        <v>10931</v>
      </c>
      <c r="F840" t="s">
        <v>13</v>
      </c>
    </row>
    <row r="841" spans="1:6" x14ac:dyDescent="0.25">
      <c r="A841" t="s">
        <v>34942</v>
      </c>
      <c r="B841" t="s">
        <v>34943</v>
      </c>
      <c r="C841">
        <v>81413832</v>
      </c>
      <c r="D841">
        <v>280804927</v>
      </c>
      <c r="E841" t="s">
        <v>34924</v>
      </c>
      <c r="F841" t="s">
        <v>13</v>
      </c>
    </row>
    <row r="842" spans="1:6" x14ac:dyDescent="0.25">
      <c r="A842" t="s">
        <v>27870</v>
      </c>
      <c r="B842" t="s">
        <v>27871</v>
      </c>
      <c r="C842">
        <v>12992</v>
      </c>
      <c r="D842">
        <v>35711</v>
      </c>
      <c r="E842" t="s">
        <v>27872</v>
      </c>
      <c r="F842" t="s">
        <v>13</v>
      </c>
    </row>
    <row r="843" spans="1:6" x14ac:dyDescent="0.25">
      <c r="A843" t="s">
        <v>4590</v>
      </c>
      <c r="B843" t="s">
        <v>4591</v>
      </c>
      <c r="C843" t="s">
        <v>4592</v>
      </c>
      <c r="D843" t="s">
        <v>4593</v>
      </c>
      <c r="E843" t="s">
        <v>4481</v>
      </c>
      <c r="F843" t="s">
        <v>13</v>
      </c>
    </row>
    <row r="844" spans="1:6" x14ac:dyDescent="0.25">
      <c r="A844" t="s">
        <v>40594</v>
      </c>
      <c r="B844" t="s">
        <v>40595</v>
      </c>
      <c r="C844" t="s">
        <v>40596</v>
      </c>
      <c r="D844" t="s">
        <v>40597</v>
      </c>
      <c r="E844" t="s">
        <v>39563</v>
      </c>
      <c r="F844" t="s">
        <v>13</v>
      </c>
    </row>
    <row r="845" spans="1:6" x14ac:dyDescent="0.25">
      <c r="A845" t="s">
        <v>40598</v>
      </c>
      <c r="B845" t="s">
        <v>40599</v>
      </c>
      <c r="C845" t="s">
        <v>40600</v>
      </c>
      <c r="D845" t="s">
        <v>40601</v>
      </c>
      <c r="E845" t="s">
        <v>39563</v>
      </c>
      <c r="F845" t="s">
        <v>13</v>
      </c>
    </row>
    <row r="846" spans="1:6" x14ac:dyDescent="0.25">
      <c r="A846" t="s">
        <v>14129</v>
      </c>
      <c r="B846" t="s">
        <v>27873</v>
      </c>
      <c r="C846">
        <v>15336</v>
      </c>
      <c r="D846">
        <v>203068</v>
      </c>
      <c r="E846" t="s">
        <v>27872</v>
      </c>
      <c r="F846" t="s">
        <v>13</v>
      </c>
    </row>
    <row r="847" spans="1:6" x14ac:dyDescent="0.25">
      <c r="A847" t="s">
        <v>20860</v>
      </c>
      <c r="B847" t="s">
        <v>20861</v>
      </c>
      <c r="C847" t="s">
        <v>20862</v>
      </c>
      <c r="D847">
        <v>165871</v>
      </c>
      <c r="E847" t="s">
        <v>20863</v>
      </c>
      <c r="F847" t="s">
        <v>13</v>
      </c>
    </row>
    <row r="848" spans="1:6" x14ac:dyDescent="0.25">
      <c r="A848" t="s">
        <v>20749</v>
      </c>
      <c r="B848" t="s">
        <v>20750</v>
      </c>
      <c r="C848" t="s">
        <v>20751</v>
      </c>
      <c r="D848">
        <v>259665</v>
      </c>
      <c r="E848" t="s">
        <v>20748</v>
      </c>
      <c r="F848" t="s">
        <v>13</v>
      </c>
    </row>
    <row r="849" spans="1:6" x14ac:dyDescent="0.25">
      <c r="A849" t="s">
        <v>40602</v>
      </c>
      <c r="B849" t="s">
        <v>40603</v>
      </c>
      <c r="C849" t="s">
        <v>40604</v>
      </c>
      <c r="D849" t="s">
        <v>40605</v>
      </c>
      <c r="E849" t="s">
        <v>39563</v>
      </c>
      <c r="F849" t="s">
        <v>13</v>
      </c>
    </row>
    <row r="850" spans="1:6" x14ac:dyDescent="0.25">
      <c r="A850" t="s">
        <v>3322</v>
      </c>
      <c r="B850" t="s">
        <v>3323</v>
      </c>
      <c r="C850" t="s">
        <v>3324</v>
      </c>
      <c r="D850" t="s">
        <v>3325</v>
      </c>
      <c r="E850" t="s">
        <v>3326</v>
      </c>
      <c r="F850" t="s">
        <v>13</v>
      </c>
    </row>
    <row r="851" spans="1:6" x14ac:dyDescent="0.25">
      <c r="A851" t="s">
        <v>16702</v>
      </c>
      <c r="B851" t="s">
        <v>16703</v>
      </c>
      <c r="C851" t="s">
        <v>16704</v>
      </c>
      <c r="D851">
        <v>231299</v>
      </c>
      <c r="E851" t="s">
        <v>16689</v>
      </c>
      <c r="F851" t="s">
        <v>13</v>
      </c>
    </row>
    <row r="852" spans="1:6" x14ac:dyDescent="0.25">
      <c r="A852" t="s">
        <v>20639</v>
      </c>
      <c r="B852" t="s">
        <v>35420</v>
      </c>
      <c r="C852" t="s">
        <v>35421</v>
      </c>
      <c r="D852">
        <v>380314579</v>
      </c>
      <c r="E852" t="s">
        <v>35413</v>
      </c>
      <c r="F852" t="s">
        <v>13</v>
      </c>
    </row>
    <row r="853" spans="1:6" x14ac:dyDescent="0.25">
      <c r="A853" t="s">
        <v>5158</v>
      </c>
      <c r="B853" t="s">
        <v>28789</v>
      </c>
      <c r="C853" t="s">
        <v>28790</v>
      </c>
      <c r="D853" t="s">
        <v>28791</v>
      </c>
      <c r="E853" t="s">
        <v>28463</v>
      </c>
      <c r="F853" t="s">
        <v>13</v>
      </c>
    </row>
    <row r="854" spans="1:6" x14ac:dyDescent="0.25">
      <c r="A854" t="s">
        <v>37470</v>
      </c>
      <c r="B854" t="s">
        <v>37471</v>
      </c>
      <c r="C854" t="s">
        <v>37472</v>
      </c>
      <c r="D854">
        <v>172626</v>
      </c>
      <c r="E854" t="s">
        <v>37431</v>
      </c>
      <c r="F854" t="s">
        <v>13</v>
      </c>
    </row>
    <row r="855" spans="1:6" x14ac:dyDescent="0.25">
      <c r="A855" t="s">
        <v>20543</v>
      </c>
      <c r="B855" t="s">
        <v>20544</v>
      </c>
      <c r="C855">
        <v>39694</v>
      </c>
      <c r="D855">
        <v>183616</v>
      </c>
      <c r="E855" t="s">
        <v>20526</v>
      </c>
      <c r="F855" t="s">
        <v>13</v>
      </c>
    </row>
    <row r="856" spans="1:6" x14ac:dyDescent="0.25">
      <c r="A856" t="s">
        <v>5158</v>
      </c>
      <c r="B856" t="s">
        <v>29452</v>
      </c>
      <c r="C856" t="s">
        <v>29453</v>
      </c>
      <c r="D856" t="s">
        <v>29454</v>
      </c>
      <c r="E856" t="s">
        <v>29445</v>
      </c>
      <c r="F856" t="s">
        <v>13</v>
      </c>
    </row>
    <row r="857" spans="1:6" x14ac:dyDescent="0.25">
      <c r="A857" t="s">
        <v>5158</v>
      </c>
      <c r="B857" t="s">
        <v>19589</v>
      </c>
      <c r="C857" t="s">
        <v>19590</v>
      </c>
      <c r="D857" t="s">
        <v>19591</v>
      </c>
      <c r="E857" t="s">
        <v>19381</v>
      </c>
      <c r="F857" t="s">
        <v>13</v>
      </c>
    </row>
    <row r="858" spans="1:6" x14ac:dyDescent="0.25">
      <c r="A858" t="s">
        <v>3313</v>
      </c>
      <c r="B858" t="s">
        <v>30457</v>
      </c>
      <c r="C858" t="s">
        <v>30458</v>
      </c>
      <c r="D858">
        <v>419352</v>
      </c>
      <c r="E858" t="s">
        <v>30449</v>
      </c>
      <c r="F858" t="s">
        <v>13</v>
      </c>
    </row>
    <row r="859" spans="1:6" x14ac:dyDescent="0.25">
      <c r="A859" t="s">
        <v>5158</v>
      </c>
      <c r="B859" t="s">
        <v>40606</v>
      </c>
      <c r="C859" t="s">
        <v>40607</v>
      </c>
      <c r="D859" t="s">
        <v>40608</v>
      </c>
      <c r="E859" t="s">
        <v>39563</v>
      </c>
      <c r="F859" t="s">
        <v>13</v>
      </c>
    </row>
    <row r="860" spans="1:6" x14ac:dyDescent="0.25">
      <c r="A860" t="s">
        <v>4852</v>
      </c>
      <c r="B860" t="s">
        <v>4853</v>
      </c>
      <c r="C860" t="s">
        <v>4854</v>
      </c>
      <c r="D860">
        <v>165075</v>
      </c>
      <c r="E860" t="s">
        <v>4777</v>
      </c>
      <c r="F860" t="s">
        <v>13</v>
      </c>
    </row>
    <row r="861" spans="1:6" x14ac:dyDescent="0.25">
      <c r="A861" t="s">
        <v>16705</v>
      </c>
      <c r="B861" t="s">
        <v>16706</v>
      </c>
      <c r="C861" t="s">
        <v>16707</v>
      </c>
      <c r="D861" t="s">
        <v>16708</v>
      </c>
      <c r="E861" t="s">
        <v>16689</v>
      </c>
      <c r="F861" t="s">
        <v>13</v>
      </c>
    </row>
    <row r="862" spans="1:6" x14ac:dyDescent="0.25">
      <c r="A862" t="s">
        <v>4855</v>
      </c>
      <c r="B862" t="s">
        <v>4856</v>
      </c>
      <c r="C862" t="s">
        <v>4857</v>
      </c>
      <c r="D862">
        <v>18552</v>
      </c>
      <c r="E862" t="s">
        <v>4777</v>
      </c>
      <c r="F862" t="s">
        <v>13</v>
      </c>
    </row>
    <row r="863" spans="1:6" x14ac:dyDescent="0.25">
      <c r="A863" t="s">
        <v>16709</v>
      </c>
      <c r="B863" t="s">
        <v>16710</v>
      </c>
      <c r="C863" t="s">
        <v>16711</v>
      </c>
      <c r="D863">
        <v>162205</v>
      </c>
      <c r="E863" t="s">
        <v>16689</v>
      </c>
      <c r="F863" t="s">
        <v>13</v>
      </c>
    </row>
    <row r="864" spans="1:6" x14ac:dyDescent="0.25">
      <c r="A864" t="s">
        <v>3313</v>
      </c>
      <c r="B864" t="s">
        <v>19592</v>
      </c>
      <c r="C864" t="s">
        <v>19593</v>
      </c>
      <c r="D864" t="s">
        <v>19594</v>
      </c>
      <c r="E864" t="s">
        <v>19381</v>
      </c>
      <c r="F864" t="s">
        <v>13</v>
      </c>
    </row>
    <row r="865" spans="1:6" x14ac:dyDescent="0.25">
      <c r="A865" t="s">
        <v>35250</v>
      </c>
      <c r="B865" t="s">
        <v>35251</v>
      </c>
      <c r="C865">
        <v>654013220</v>
      </c>
      <c r="D865">
        <v>689442</v>
      </c>
      <c r="E865" t="s">
        <v>35252</v>
      </c>
      <c r="F865" t="s">
        <v>13</v>
      </c>
    </row>
    <row r="866" spans="1:6" x14ac:dyDescent="0.25">
      <c r="A866" t="s">
        <v>5158</v>
      </c>
      <c r="B866" t="s">
        <v>30459</v>
      </c>
      <c r="C866" t="s">
        <v>30460</v>
      </c>
      <c r="D866">
        <v>1104159</v>
      </c>
      <c r="E866" t="s">
        <v>30449</v>
      </c>
      <c r="F866" t="s">
        <v>13</v>
      </c>
    </row>
    <row r="867" spans="1:6" x14ac:dyDescent="0.25">
      <c r="A867" t="s">
        <v>20752</v>
      </c>
      <c r="B867" t="s">
        <v>20753</v>
      </c>
      <c r="C867">
        <v>1295</v>
      </c>
      <c r="D867">
        <v>26012343</v>
      </c>
      <c r="E867" t="s">
        <v>20748</v>
      </c>
      <c r="F867" t="s">
        <v>13</v>
      </c>
    </row>
    <row r="868" spans="1:6" x14ac:dyDescent="0.25">
      <c r="A868" t="s">
        <v>3316</v>
      </c>
      <c r="B868" t="s">
        <v>19595</v>
      </c>
      <c r="C868" t="s">
        <v>19596</v>
      </c>
      <c r="D868">
        <v>416630</v>
      </c>
      <c r="E868" t="s">
        <v>19381</v>
      </c>
      <c r="F868" t="s">
        <v>13</v>
      </c>
    </row>
    <row r="869" spans="1:6" x14ac:dyDescent="0.25">
      <c r="A869" t="s">
        <v>37473</v>
      </c>
      <c r="B869" t="s">
        <v>37474</v>
      </c>
      <c r="C869" t="s">
        <v>37475</v>
      </c>
      <c r="D869">
        <v>153625</v>
      </c>
      <c r="E869" t="s">
        <v>37431</v>
      </c>
      <c r="F869" t="s">
        <v>13</v>
      </c>
    </row>
    <row r="870" spans="1:6" x14ac:dyDescent="0.25">
      <c r="A870" t="s">
        <v>35422</v>
      </c>
      <c r="B870" t="s">
        <v>35423</v>
      </c>
      <c r="C870">
        <v>5041000524</v>
      </c>
      <c r="D870">
        <v>629894</v>
      </c>
      <c r="E870" t="s">
        <v>35413</v>
      </c>
      <c r="F870" t="s">
        <v>13</v>
      </c>
    </row>
    <row r="871" spans="1:6" x14ac:dyDescent="0.25">
      <c r="A871" t="s">
        <v>35380</v>
      </c>
      <c r="B871" t="s">
        <v>35381</v>
      </c>
      <c r="C871">
        <v>4040900623</v>
      </c>
      <c r="D871">
        <v>607941</v>
      </c>
      <c r="E871" t="s">
        <v>35382</v>
      </c>
      <c r="F871" t="s">
        <v>13</v>
      </c>
    </row>
    <row r="872" spans="1:6" x14ac:dyDescent="0.25">
      <c r="A872" t="s">
        <v>5158</v>
      </c>
      <c r="B872" t="s">
        <v>37476</v>
      </c>
      <c r="C872" t="s">
        <v>37477</v>
      </c>
      <c r="D872">
        <v>63739</v>
      </c>
      <c r="E872" t="s">
        <v>37431</v>
      </c>
      <c r="F872" t="s">
        <v>13</v>
      </c>
    </row>
    <row r="873" spans="1:6" x14ac:dyDescent="0.25">
      <c r="A873" t="s">
        <v>19597</v>
      </c>
      <c r="B873" t="s">
        <v>19598</v>
      </c>
      <c r="C873" t="s">
        <v>19599</v>
      </c>
      <c r="D873" t="s">
        <v>19600</v>
      </c>
      <c r="E873" t="s">
        <v>19381</v>
      </c>
      <c r="F873" t="s">
        <v>13</v>
      </c>
    </row>
    <row r="874" spans="1:6" x14ac:dyDescent="0.25">
      <c r="A874" t="s">
        <v>35253</v>
      </c>
      <c r="B874" t="s">
        <v>35254</v>
      </c>
      <c r="C874">
        <v>750000256</v>
      </c>
      <c r="D874">
        <v>711381</v>
      </c>
      <c r="E874" t="s">
        <v>35252</v>
      </c>
      <c r="F874" t="s">
        <v>13</v>
      </c>
    </row>
    <row r="875" spans="1:6" x14ac:dyDescent="0.25">
      <c r="A875" t="s">
        <v>27952</v>
      </c>
      <c r="B875" t="s">
        <v>27953</v>
      </c>
      <c r="C875" t="s">
        <v>27954</v>
      </c>
      <c r="D875">
        <v>594286</v>
      </c>
      <c r="E875" t="s">
        <v>27955</v>
      </c>
      <c r="F875" t="s">
        <v>13</v>
      </c>
    </row>
    <row r="876" spans="1:6" x14ac:dyDescent="0.25">
      <c r="A876" t="s">
        <v>20754</v>
      </c>
      <c r="B876" t="s">
        <v>20755</v>
      </c>
      <c r="C876" t="s">
        <v>20756</v>
      </c>
      <c r="D876" t="s">
        <v>20757</v>
      </c>
      <c r="E876" t="s">
        <v>20748</v>
      </c>
      <c r="F876" t="s">
        <v>13</v>
      </c>
    </row>
    <row r="877" spans="1:6" x14ac:dyDescent="0.25">
      <c r="A877" t="s">
        <v>3316</v>
      </c>
      <c r="B877" t="s">
        <v>19601</v>
      </c>
      <c r="C877" t="s">
        <v>19602</v>
      </c>
      <c r="D877">
        <v>1083735</v>
      </c>
      <c r="E877" t="s">
        <v>19381</v>
      </c>
      <c r="F877" t="s">
        <v>13</v>
      </c>
    </row>
    <row r="878" spans="1:6" x14ac:dyDescent="0.25">
      <c r="A878" t="s">
        <v>35255</v>
      </c>
      <c r="B878" t="s">
        <v>35256</v>
      </c>
      <c r="C878">
        <v>454031327</v>
      </c>
      <c r="D878">
        <v>182489</v>
      </c>
      <c r="E878" t="s">
        <v>35252</v>
      </c>
      <c r="F878" t="s">
        <v>13</v>
      </c>
    </row>
    <row r="879" spans="1:6" x14ac:dyDescent="0.25">
      <c r="A879" t="s">
        <v>23635</v>
      </c>
      <c r="B879" t="s">
        <v>23636</v>
      </c>
      <c r="C879">
        <v>6040005</v>
      </c>
      <c r="D879">
        <v>810478</v>
      </c>
      <c r="E879" t="s">
        <v>23637</v>
      </c>
      <c r="F879" t="s">
        <v>13</v>
      </c>
    </row>
    <row r="880" spans="1:6" x14ac:dyDescent="0.25">
      <c r="A880" t="s">
        <v>20758</v>
      </c>
      <c r="B880" t="s">
        <v>20759</v>
      </c>
      <c r="C880">
        <v>18904</v>
      </c>
      <c r="D880">
        <v>4426</v>
      </c>
      <c r="E880" t="s">
        <v>20748</v>
      </c>
      <c r="F880" t="s">
        <v>13</v>
      </c>
    </row>
    <row r="881" spans="1:6" x14ac:dyDescent="0.25">
      <c r="A881" t="s">
        <v>22532</v>
      </c>
      <c r="B881" t="s">
        <v>22533</v>
      </c>
      <c r="C881">
        <v>1502</v>
      </c>
      <c r="D881">
        <v>4110592</v>
      </c>
      <c r="E881" t="s">
        <v>22508</v>
      </c>
      <c r="F881" t="s">
        <v>13</v>
      </c>
    </row>
    <row r="882" spans="1:6" x14ac:dyDescent="0.25">
      <c r="A882" t="s">
        <v>42472</v>
      </c>
      <c r="B882" t="s">
        <v>42473</v>
      </c>
      <c r="C882">
        <v>41105045</v>
      </c>
      <c r="D882">
        <v>616715</v>
      </c>
      <c r="E882" t="s">
        <v>42471</v>
      </c>
      <c r="F882" t="s">
        <v>13</v>
      </c>
    </row>
    <row r="883" spans="1:6" x14ac:dyDescent="0.25">
      <c r="A883" t="s">
        <v>11349</v>
      </c>
      <c r="B883" t="s">
        <v>11350</v>
      </c>
      <c r="C883" t="s">
        <v>11351</v>
      </c>
      <c r="D883" t="s">
        <v>11352</v>
      </c>
      <c r="E883" t="s">
        <v>10931</v>
      </c>
      <c r="F883" t="s">
        <v>13</v>
      </c>
    </row>
    <row r="884" spans="1:6" x14ac:dyDescent="0.25">
      <c r="A884" t="s">
        <v>4858</v>
      </c>
      <c r="B884" t="s">
        <v>4859</v>
      </c>
      <c r="C884" t="s">
        <v>4860</v>
      </c>
      <c r="D884" t="s">
        <v>4861</v>
      </c>
      <c r="E884" t="s">
        <v>4777</v>
      </c>
      <c r="F884" t="s">
        <v>13</v>
      </c>
    </row>
    <row r="885" spans="1:6" x14ac:dyDescent="0.25">
      <c r="A885" t="s">
        <v>35424</v>
      </c>
      <c r="B885" t="s">
        <v>35425</v>
      </c>
      <c r="C885">
        <v>5041000529</v>
      </c>
      <c r="D885" t="s">
        <v>35426</v>
      </c>
      <c r="E885" t="s">
        <v>35413</v>
      </c>
      <c r="F885" t="s">
        <v>13</v>
      </c>
    </row>
    <row r="886" spans="1:6" x14ac:dyDescent="0.25">
      <c r="A886" t="s">
        <v>11353</v>
      </c>
      <c r="B886" t="s">
        <v>11354</v>
      </c>
      <c r="C886" t="s">
        <v>11355</v>
      </c>
      <c r="D886" t="s">
        <v>11356</v>
      </c>
      <c r="E886" t="s">
        <v>10931</v>
      </c>
      <c r="F886" t="s">
        <v>13</v>
      </c>
    </row>
    <row r="887" spans="1:6" x14ac:dyDescent="0.25">
      <c r="A887" t="s">
        <v>35975</v>
      </c>
      <c r="B887" t="s">
        <v>35976</v>
      </c>
      <c r="C887" t="s">
        <v>35977</v>
      </c>
      <c r="D887" t="s">
        <v>35978</v>
      </c>
      <c r="E887" t="s">
        <v>35963</v>
      </c>
      <c r="F887" t="s">
        <v>13</v>
      </c>
    </row>
    <row r="888" spans="1:6" x14ac:dyDescent="0.25">
      <c r="A888" t="s">
        <v>19603</v>
      </c>
      <c r="B888" t="s">
        <v>19604</v>
      </c>
      <c r="C888" t="s">
        <v>19605</v>
      </c>
      <c r="D888" t="s">
        <v>19606</v>
      </c>
      <c r="E888" t="s">
        <v>19381</v>
      </c>
      <c r="F888" t="s">
        <v>13</v>
      </c>
    </row>
    <row r="889" spans="1:6" x14ac:dyDescent="0.25">
      <c r="A889" t="s">
        <v>35427</v>
      </c>
      <c r="B889" t="s">
        <v>35428</v>
      </c>
      <c r="C889">
        <v>5040902245</v>
      </c>
      <c r="D889" t="s">
        <v>35429</v>
      </c>
      <c r="E889" t="s">
        <v>35413</v>
      </c>
      <c r="F889" t="s">
        <v>13</v>
      </c>
    </row>
    <row r="890" spans="1:6" x14ac:dyDescent="0.25">
      <c r="A890" t="s">
        <v>35430</v>
      </c>
      <c r="B890" t="s">
        <v>35431</v>
      </c>
      <c r="C890">
        <v>5041203733</v>
      </c>
      <c r="D890">
        <v>679549</v>
      </c>
      <c r="E890" t="s">
        <v>35413</v>
      </c>
      <c r="F890" t="s">
        <v>13</v>
      </c>
    </row>
    <row r="891" spans="1:6" x14ac:dyDescent="0.25">
      <c r="A891" t="s">
        <v>38665</v>
      </c>
      <c r="B891" t="s">
        <v>38694</v>
      </c>
      <c r="C891" t="s">
        <v>38695</v>
      </c>
      <c r="D891">
        <v>712320</v>
      </c>
      <c r="E891" t="s">
        <v>38668</v>
      </c>
      <c r="F891" t="s">
        <v>13</v>
      </c>
    </row>
    <row r="892" spans="1:6" x14ac:dyDescent="0.25">
      <c r="A892" t="s">
        <v>24940</v>
      </c>
      <c r="B892" t="s">
        <v>24941</v>
      </c>
      <c r="C892">
        <v>60004224</v>
      </c>
      <c r="D892">
        <v>174750</v>
      </c>
      <c r="E892" t="s">
        <v>24920</v>
      </c>
      <c r="F892" t="s">
        <v>13</v>
      </c>
    </row>
    <row r="893" spans="1:6" x14ac:dyDescent="0.25">
      <c r="A893" t="s">
        <v>21086</v>
      </c>
      <c r="B893" t="s">
        <v>21087</v>
      </c>
      <c r="C893">
        <v>6039</v>
      </c>
      <c r="D893">
        <v>2351001080</v>
      </c>
      <c r="E893" t="s">
        <v>21088</v>
      </c>
      <c r="F893" t="s">
        <v>13</v>
      </c>
    </row>
    <row r="894" spans="1:6" x14ac:dyDescent="0.25">
      <c r="A894" t="s">
        <v>35088</v>
      </c>
      <c r="B894" t="s">
        <v>35089</v>
      </c>
      <c r="C894" t="s">
        <v>35090</v>
      </c>
      <c r="D894">
        <v>270808811</v>
      </c>
      <c r="E894" t="s">
        <v>35044</v>
      </c>
      <c r="F894" t="s">
        <v>13</v>
      </c>
    </row>
    <row r="895" spans="1:6" x14ac:dyDescent="0.25">
      <c r="A895" t="s">
        <v>24942</v>
      </c>
      <c r="B895" t="s">
        <v>24943</v>
      </c>
      <c r="C895">
        <v>3054</v>
      </c>
      <c r="D895">
        <v>346521</v>
      </c>
      <c r="E895" t="s">
        <v>24920</v>
      </c>
      <c r="F895" t="s">
        <v>13</v>
      </c>
    </row>
    <row r="896" spans="1:6" x14ac:dyDescent="0.25">
      <c r="A896" t="s">
        <v>28792</v>
      </c>
      <c r="B896" t="s">
        <v>28793</v>
      </c>
      <c r="C896">
        <v>81000020</v>
      </c>
      <c r="D896" t="s">
        <v>28794</v>
      </c>
      <c r="E896" t="s">
        <v>28463</v>
      </c>
      <c r="F896" t="s">
        <v>13</v>
      </c>
    </row>
    <row r="897" spans="1:6" x14ac:dyDescent="0.25">
      <c r="A897" t="s">
        <v>40609</v>
      </c>
      <c r="B897" t="s">
        <v>40610</v>
      </c>
      <c r="C897" t="s">
        <v>40611</v>
      </c>
      <c r="D897" t="s">
        <v>40612</v>
      </c>
      <c r="E897" t="s">
        <v>39563</v>
      </c>
      <c r="F897" t="s">
        <v>13</v>
      </c>
    </row>
    <row r="898" spans="1:6" x14ac:dyDescent="0.25">
      <c r="A898" t="s">
        <v>24944</v>
      </c>
      <c r="B898" t="s">
        <v>24945</v>
      </c>
      <c r="C898">
        <v>3928</v>
      </c>
      <c r="D898" t="s">
        <v>24946</v>
      </c>
      <c r="E898" t="s">
        <v>24920</v>
      </c>
      <c r="F898" t="s">
        <v>13</v>
      </c>
    </row>
    <row r="899" spans="1:6" x14ac:dyDescent="0.25">
      <c r="A899" t="s">
        <v>11357</v>
      </c>
      <c r="B899" t="s">
        <v>11358</v>
      </c>
      <c r="C899" t="s">
        <v>11359</v>
      </c>
      <c r="D899" t="s">
        <v>11360</v>
      </c>
      <c r="E899" t="s">
        <v>10931</v>
      </c>
      <c r="F899" t="s">
        <v>13</v>
      </c>
    </row>
    <row r="900" spans="1:6" x14ac:dyDescent="0.25">
      <c r="A900" t="s">
        <v>11361</v>
      </c>
      <c r="B900" t="s">
        <v>11362</v>
      </c>
      <c r="C900" t="s">
        <v>11363</v>
      </c>
      <c r="D900" t="s">
        <v>11364</v>
      </c>
      <c r="E900" t="s">
        <v>10931</v>
      </c>
      <c r="F900" t="s">
        <v>13</v>
      </c>
    </row>
    <row r="901" spans="1:6" x14ac:dyDescent="0.25">
      <c r="A901" t="s">
        <v>35641</v>
      </c>
      <c r="B901" t="s">
        <v>35642</v>
      </c>
      <c r="C901">
        <v>589</v>
      </c>
      <c r="D901" t="s">
        <v>35643</v>
      </c>
      <c r="E901" t="s">
        <v>35644</v>
      </c>
      <c r="F901" t="s">
        <v>13</v>
      </c>
    </row>
    <row r="902" spans="1:6" x14ac:dyDescent="0.25">
      <c r="A902" t="s">
        <v>16712</v>
      </c>
      <c r="B902" t="s">
        <v>16713</v>
      </c>
      <c r="C902" t="s">
        <v>16714</v>
      </c>
      <c r="D902">
        <v>156153</v>
      </c>
      <c r="E902" t="s">
        <v>16689</v>
      </c>
      <c r="F902" t="s">
        <v>13</v>
      </c>
    </row>
    <row r="903" spans="1:6" x14ac:dyDescent="0.25">
      <c r="A903" t="s">
        <v>28795</v>
      </c>
      <c r="B903" t="s">
        <v>28796</v>
      </c>
      <c r="C903" t="s">
        <v>28797</v>
      </c>
      <c r="D903" t="s">
        <v>28798</v>
      </c>
      <c r="E903" t="s">
        <v>28463</v>
      </c>
      <c r="F903" t="s">
        <v>13</v>
      </c>
    </row>
    <row r="904" spans="1:6" x14ac:dyDescent="0.25">
      <c r="A904" t="s">
        <v>20545</v>
      </c>
      <c r="B904" t="s">
        <v>20546</v>
      </c>
      <c r="C904">
        <v>1411</v>
      </c>
      <c r="D904">
        <v>690531</v>
      </c>
      <c r="E904" t="s">
        <v>20526</v>
      </c>
      <c r="F904" t="s">
        <v>13</v>
      </c>
    </row>
    <row r="905" spans="1:6" x14ac:dyDescent="0.25">
      <c r="A905" t="s">
        <v>40613</v>
      </c>
      <c r="B905" t="s">
        <v>40614</v>
      </c>
      <c r="C905" t="s">
        <v>40615</v>
      </c>
      <c r="D905" t="s">
        <v>40616</v>
      </c>
      <c r="E905" t="s">
        <v>39563</v>
      </c>
      <c r="F905" t="s">
        <v>13</v>
      </c>
    </row>
    <row r="906" spans="1:6" x14ac:dyDescent="0.25">
      <c r="A906" t="s">
        <v>39358</v>
      </c>
      <c r="B906" t="s">
        <v>39359</v>
      </c>
      <c r="C906">
        <v>83</v>
      </c>
      <c r="D906">
        <v>56700208</v>
      </c>
      <c r="E906" t="s">
        <v>39357</v>
      </c>
      <c r="F906" t="s">
        <v>13</v>
      </c>
    </row>
    <row r="907" spans="1:6" x14ac:dyDescent="0.25">
      <c r="A907" t="s">
        <v>11365</v>
      </c>
      <c r="B907" t="s">
        <v>11366</v>
      </c>
      <c r="C907" t="s">
        <v>11367</v>
      </c>
      <c r="D907" t="s">
        <v>11368</v>
      </c>
      <c r="E907" t="s">
        <v>10931</v>
      </c>
      <c r="F907" t="s">
        <v>13</v>
      </c>
    </row>
    <row r="908" spans="1:6" x14ac:dyDescent="0.25">
      <c r="A908" t="s">
        <v>30413</v>
      </c>
      <c r="B908" t="s">
        <v>30414</v>
      </c>
      <c r="C908" t="s">
        <v>30415</v>
      </c>
      <c r="D908">
        <v>7011607</v>
      </c>
      <c r="E908" t="s">
        <v>30416</v>
      </c>
      <c r="F908" t="s">
        <v>13</v>
      </c>
    </row>
    <row r="909" spans="1:6" x14ac:dyDescent="0.25">
      <c r="A909" t="s">
        <v>31210</v>
      </c>
      <c r="B909" t="s">
        <v>31211</v>
      </c>
      <c r="C909" t="s">
        <v>31212</v>
      </c>
      <c r="D909">
        <v>846208</v>
      </c>
      <c r="E909" t="s">
        <v>31145</v>
      </c>
      <c r="F909" t="s">
        <v>13</v>
      </c>
    </row>
    <row r="910" spans="1:6" x14ac:dyDescent="0.25">
      <c r="A910" t="s">
        <v>11369</v>
      </c>
      <c r="B910" t="s">
        <v>11370</v>
      </c>
      <c r="C910" t="s">
        <v>11371</v>
      </c>
      <c r="D910" t="s">
        <v>11372</v>
      </c>
      <c r="E910" t="s">
        <v>10931</v>
      </c>
      <c r="F910" t="s">
        <v>13</v>
      </c>
    </row>
    <row r="911" spans="1:6" x14ac:dyDescent="0.25">
      <c r="A911" t="s">
        <v>40617</v>
      </c>
      <c r="B911" t="s">
        <v>40618</v>
      </c>
      <c r="C911" t="s">
        <v>40619</v>
      </c>
      <c r="D911" t="s">
        <v>40620</v>
      </c>
      <c r="E911" t="s">
        <v>39563</v>
      </c>
      <c r="F911" t="s">
        <v>13</v>
      </c>
    </row>
    <row r="912" spans="1:6" x14ac:dyDescent="0.25">
      <c r="A912" t="s">
        <v>40621</v>
      </c>
      <c r="B912" t="s">
        <v>40622</v>
      </c>
      <c r="C912" t="s">
        <v>40623</v>
      </c>
      <c r="D912" t="s">
        <v>40624</v>
      </c>
      <c r="E912" t="s">
        <v>39563</v>
      </c>
      <c r="F912" t="s">
        <v>13</v>
      </c>
    </row>
    <row r="913" spans="1:6" x14ac:dyDescent="0.25">
      <c r="A913" t="s">
        <v>37478</v>
      </c>
      <c r="B913" t="s">
        <v>37479</v>
      </c>
      <c r="C913" t="s">
        <v>37480</v>
      </c>
      <c r="D913">
        <v>148950</v>
      </c>
      <c r="E913" t="s">
        <v>37431</v>
      </c>
      <c r="F913" t="s">
        <v>13</v>
      </c>
    </row>
    <row r="914" spans="1:6" x14ac:dyDescent="0.25">
      <c r="A914" t="s">
        <v>24947</v>
      </c>
      <c r="B914" t="s">
        <v>24948</v>
      </c>
      <c r="C914">
        <v>550004069</v>
      </c>
      <c r="D914" t="s">
        <v>24949</v>
      </c>
      <c r="E914" t="s">
        <v>24920</v>
      </c>
      <c r="F914" t="s">
        <v>13</v>
      </c>
    </row>
    <row r="915" spans="1:6" x14ac:dyDescent="0.25">
      <c r="A915" t="s">
        <v>37481</v>
      </c>
      <c r="B915" t="s">
        <v>37482</v>
      </c>
      <c r="C915" t="s">
        <v>37351</v>
      </c>
      <c r="D915">
        <v>151559</v>
      </c>
      <c r="E915" t="s">
        <v>37431</v>
      </c>
      <c r="F915" t="s">
        <v>13</v>
      </c>
    </row>
    <row r="916" spans="1:6" x14ac:dyDescent="0.25">
      <c r="A916" t="s">
        <v>40625</v>
      </c>
      <c r="B916" t="s">
        <v>40626</v>
      </c>
      <c r="C916" t="s">
        <v>40627</v>
      </c>
      <c r="D916" t="s">
        <v>40628</v>
      </c>
      <c r="E916" t="s">
        <v>39563</v>
      </c>
      <c r="F916" t="s">
        <v>13</v>
      </c>
    </row>
    <row r="917" spans="1:6" x14ac:dyDescent="0.25">
      <c r="A917" t="s">
        <v>11373</v>
      </c>
      <c r="B917" t="s">
        <v>11374</v>
      </c>
      <c r="C917" t="s">
        <v>11375</v>
      </c>
      <c r="D917" t="s">
        <v>11376</v>
      </c>
      <c r="E917" t="s">
        <v>10931</v>
      </c>
      <c r="F917" t="s">
        <v>13</v>
      </c>
    </row>
    <row r="918" spans="1:6" x14ac:dyDescent="0.25">
      <c r="A918" t="s">
        <v>35091</v>
      </c>
      <c r="B918" t="s">
        <v>35092</v>
      </c>
      <c r="C918">
        <v>53087308</v>
      </c>
      <c r="D918">
        <v>340904500</v>
      </c>
      <c r="E918" t="s">
        <v>35044</v>
      </c>
      <c r="F918" t="s">
        <v>13</v>
      </c>
    </row>
    <row r="919" spans="1:6" x14ac:dyDescent="0.25">
      <c r="A919" t="s">
        <v>40629</v>
      </c>
      <c r="B919" t="s">
        <v>40630</v>
      </c>
      <c r="C919" t="s">
        <v>40631</v>
      </c>
      <c r="D919" t="s">
        <v>40632</v>
      </c>
      <c r="E919" t="s">
        <v>39563</v>
      </c>
      <c r="F919" t="s">
        <v>13</v>
      </c>
    </row>
    <row r="920" spans="1:6" x14ac:dyDescent="0.25">
      <c r="A920" t="s">
        <v>35209</v>
      </c>
      <c r="B920" t="s">
        <v>35210</v>
      </c>
      <c r="C920" t="s">
        <v>35211</v>
      </c>
      <c r="D920">
        <v>370400618</v>
      </c>
      <c r="E920" t="s">
        <v>35212</v>
      </c>
      <c r="F920" t="s">
        <v>13</v>
      </c>
    </row>
    <row r="921" spans="1:6" x14ac:dyDescent="0.25">
      <c r="A921" t="s">
        <v>20547</v>
      </c>
      <c r="B921" t="s">
        <v>20548</v>
      </c>
      <c r="C921">
        <v>1139</v>
      </c>
      <c r="D921">
        <v>714725</v>
      </c>
      <c r="E921" t="s">
        <v>20526</v>
      </c>
      <c r="F921" t="s">
        <v>13</v>
      </c>
    </row>
    <row r="922" spans="1:6" x14ac:dyDescent="0.25">
      <c r="A922" t="s">
        <v>19607</v>
      </c>
      <c r="B922" t="s">
        <v>19608</v>
      </c>
      <c r="C922" t="s">
        <v>19609</v>
      </c>
      <c r="D922" t="s">
        <v>19610</v>
      </c>
      <c r="E922" t="s">
        <v>19381</v>
      </c>
      <c r="F922" t="s">
        <v>13</v>
      </c>
    </row>
    <row r="923" spans="1:6" x14ac:dyDescent="0.25">
      <c r="A923" t="s">
        <v>35213</v>
      </c>
      <c r="B923" t="s">
        <v>35214</v>
      </c>
      <c r="C923" t="s">
        <v>35215</v>
      </c>
      <c r="D923">
        <v>271105767</v>
      </c>
      <c r="E923" t="s">
        <v>35212</v>
      </c>
      <c r="F923" t="s">
        <v>13</v>
      </c>
    </row>
    <row r="924" spans="1:6" x14ac:dyDescent="0.25">
      <c r="A924" t="s">
        <v>22194</v>
      </c>
      <c r="B924" t="s">
        <v>22195</v>
      </c>
      <c r="C924">
        <v>7000070007</v>
      </c>
      <c r="D924" t="s">
        <v>22196</v>
      </c>
      <c r="E924" t="s">
        <v>22182</v>
      </c>
      <c r="F924" t="s">
        <v>13</v>
      </c>
    </row>
    <row r="925" spans="1:6" x14ac:dyDescent="0.25">
      <c r="A925" t="s">
        <v>11377</v>
      </c>
      <c r="B925" t="s">
        <v>11378</v>
      </c>
      <c r="C925" t="s">
        <v>11379</v>
      </c>
      <c r="D925" t="s">
        <v>11380</v>
      </c>
      <c r="E925" t="s">
        <v>10931</v>
      </c>
      <c r="F925" t="s">
        <v>13</v>
      </c>
    </row>
    <row r="926" spans="1:6" x14ac:dyDescent="0.25">
      <c r="A926" t="s">
        <v>27827</v>
      </c>
      <c r="B926" t="s">
        <v>27828</v>
      </c>
      <c r="C926" t="s">
        <v>27829</v>
      </c>
      <c r="D926" t="s">
        <v>27830</v>
      </c>
      <c r="E926" t="s">
        <v>27831</v>
      </c>
      <c r="F926" t="s">
        <v>13</v>
      </c>
    </row>
    <row r="927" spans="1:6" x14ac:dyDescent="0.25">
      <c r="A927" t="s">
        <v>40633</v>
      </c>
      <c r="B927" t="s">
        <v>40634</v>
      </c>
      <c r="C927" t="s">
        <v>40635</v>
      </c>
      <c r="D927" t="s">
        <v>40636</v>
      </c>
      <c r="E927" t="s">
        <v>39563</v>
      </c>
      <c r="F927" t="s">
        <v>13</v>
      </c>
    </row>
    <row r="928" spans="1:6" x14ac:dyDescent="0.25">
      <c r="A928" t="s">
        <v>19611</v>
      </c>
      <c r="B928" t="s">
        <v>19612</v>
      </c>
      <c r="C928" t="s">
        <v>19613</v>
      </c>
      <c r="D928" t="s">
        <v>19614</v>
      </c>
      <c r="E928" t="s">
        <v>19381</v>
      </c>
      <c r="F928" t="s">
        <v>13</v>
      </c>
    </row>
    <row r="929" spans="1:6" x14ac:dyDescent="0.25">
      <c r="A929" t="s">
        <v>40637</v>
      </c>
      <c r="B929" t="s">
        <v>40638</v>
      </c>
      <c r="C929" t="s">
        <v>40639</v>
      </c>
      <c r="D929" t="s">
        <v>40640</v>
      </c>
      <c r="E929" t="s">
        <v>39563</v>
      </c>
      <c r="F929" t="s">
        <v>13</v>
      </c>
    </row>
    <row r="930" spans="1:6" x14ac:dyDescent="0.25">
      <c r="A930" t="s">
        <v>40641</v>
      </c>
      <c r="B930" t="s">
        <v>40642</v>
      </c>
      <c r="C930" t="s">
        <v>40643</v>
      </c>
      <c r="D930" t="s">
        <v>40644</v>
      </c>
      <c r="E930" t="s">
        <v>39563</v>
      </c>
      <c r="F930" t="s">
        <v>13</v>
      </c>
    </row>
    <row r="931" spans="1:6" x14ac:dyDescent="0.25">
      <c r="A931" t="s">
        <v>28799</v>
      </c>
      <c r="B931" t="s">
        <v>28800</v>
      </c>
      <c r="C931" t="s">
        <v>28801</v>
      </c>
      <c r="D931" t="s">
        <v>28802</v>
      </c>
      <c r="E931" t="s">
        <v>28463</v>
      </c>
      <c r="F931" t="s">
        <v>13</v>
      </c>
    </row>
    <row r="932" spans="1:6" x14ac:dyDescent="0.25">
      <c r="A932" t="s">
        <v>25260</v>
      </c>
      <c r="B932" t="s">
        <v>25261</v>
      </c>
      <c r="C932">
        <v>1957</v>
      </c>
      <c r="D932">
        <v>56800180</v>
      </c>
      <c r="E932" t="s">
        <v>25262</v>
      </c>
      <c r="F932" t="s">
        <v>13</v>
      </c>
    </row>
    <row r="933" spans="1:6" x14ac:dyDescent="0.25">
      <c r="A933" t="s">
        <v>16715</v>
      </c>
      <c r="B933" t="s">
        <v>16716</v>
      </c>
      <c r="C933" t="s">
        <v>16717</v>
      </c>
      <c r="D933">
        <v>107261</v>
      </c>
      <c r="E933" t="s">
        <v>16689</v>
      </c>
      <c r="F933" t="s">
        <v>13</v>
      </c>
    </row>
    <row r="934" spans="1:6" x14ac:dyDescent="0.25">
      <c r="A934" t="s">
        <v>42156</v>
      </c>
      <c r="B934" t="s">
        <v>42157</v>
      </c>
      <c r="C934" t="s">
        <v>42158</v>
      </c>
      <c r="D934" t="s">
        <v>42159</v>
      </c>
      <c r="E934" t="s">
        <v>42116</v>
      </c>
      <c r="F934" t="s">
        <v>13</v>
      </c>
    </row>
    <row r="935" spans="1:6" x14ac:dyDescent="0.25">
      <c r="A935" t="s">
        <v>31213</v>
      </c>
      <c r="B935" t="s">
        <v>31214</v>
      </c>
      <c r="C935" t="s">
        <v>31215</v>
      </c>
      <c r="D935" t="s">
        <v>31216</v>
      </c>
      <c r="E935" t="s">
        <v>31145</v>
      </c>
      <c r="F935" t="s">
        <v>13</v>
      </c>
    </row>
    <row r="936" spans="1:6" x14ac:dyDescent="0.25">
      <c r="A936" t="s">
        <v>37483</v>
      </c>
      <c r="B936" t="s">
        <v>37484</v>
      </c>
      <c r="C936" t="s">
        <v>37485</v>
      </c>
      <c r="D936">
        <v>106296</v>
      </c>
      <c r="E936" t="s">
        <v>37431</v>
      </c>
      <c r="F936" t="s">
        <v>13</v>
      </c>
    </row>
    <row r="937" spans="1:6" x14ac:dyDescent="0.25">
      <c r="A937" t="s">
        <v>40645</v>
      </c>
      <c r="B937" t="s">
        <v>40646</v>
      </c>
      <c r="C937" t="s">
        <v>40647</v>
      </c>
      <c r="D937" t="s">
        <v>40648</v>
      </c>
      <c r="E937" t="s">
        <v>39563</v>
      </c>
      <c r="F937" t="s">
        <v>13</v>
      </c>
    </row>
    <row r="938" spans="1:6" x14ac:dyDescent="0.25">
      <c r="A938" t="s">
        <v>40649</v>
      </c>
      <c r="B938" t="s">
        <v>40650</v>
      </c>
      <c r="C938" t="s">
        <v>40651</v>
      </c>
      <c r="D938" t="s">
        <v>40652</v>
      </c>
      <c r="E938" t="s">
        <v>39563</v>
      </c>
      <c r="F938" t="s">
        <v>13</v>
      </c>
    </row>
    <row r="939" spans="1:6" x14ac:dyDescent="0.25">
      <c r="A939" t="s">
        <v>21110</v>
      </c>
      <c r="B939" t="s">
        <v>40653</v>
      </c>
      <c r="C939" t="s">
        <v>40654</v>
      </c>
      <c r="D939" t="s">
        <v>40655</v>
      </c>
      <c r="E939" t="s">
        <v>39563</v>
      </c>
      <c r="F939" t="s">
        <v>13</v>
      </c>
    </row>
    <row r="940" spans="1:6" x14ac:dyDescent="0.25">
      <c r="A940" t="s">
        <v>40656</v>
      </c>
      <c r="B940" t="s">
        <v>40657</v>
      </c>
      <c r="C940" t="s">
        <v>40658</v>
      </c>
      <c r="D940" t="s">
        <v>40659</v>
      </c>
      <c r="E940" t="s">
        <v>39563</v>
      </c>
      <c r="F940" t="s">
        <v>13</v>
      </c>
    </row>
    <row r="941" spans="1:6" x14ac:dyDescent="0.25">
      <c r="A941" t="s">
        <v>28803</v>
      </c>
      <c r="B941" t="s">
        <v>28804</v>
      </c>
      <c r="C941" t="s">
        <v>28805</v>
      </c>
      <c r="D941" t="s">
        <v>28806</v>
      </c>
      <c r="E941" t="s">
        <v>28463</v>
      </c>
      <c r="F941" t="s">
        <v>13</v>
      </c>
    </row>
    <row r="942" spans="1:6" x14ac:dyDescent="0.25">
      <c r="A942" t="s">
        <v>42160</v>
      </c>
      <c r="B942" t="s">
        <v>42161</v>
      </c>
      <c r="C942" t="s">
        <v>42162</v>
      </c>
      <c r="D942" t="s">
        <v>42163</v>
      </c>
      <c r="E942" t="s">
        <v>42116</v>
      </c>
      <c r="F942" t="s">
        <v>13</v>
      </c>
    </row>
    <row r="943" spans="1:6" x14ac:dyDescent="0.25">
      <c r="A943" t="s">
        <v>11381</v>
      </c>
      <c r="B943" t="s">
        <v>11382</v>
      </c>
      <c r="C943" t="s">
        <v>11383</v>
      </c>
      <c r="D943" t="s">
        <v>11384</v>
      </c>
      <c r="E943" t="s">
        <v>10931</v>
      </c>
      <c r="F943" t="s">
        <v>13</v>
      </c>
    </row>
    <row r="944" spans="1:6" x14ac:dyDescent="0.25">
      <c r="A944" t="s">
        <v>19615</v>
      </c>
      <c r="B944" t="s">
        <v>19616</v>
      </c>
      <c r="C944" t="s">
        <v>19617</v>
      </c>
      <c r="D944" t="s">
        <v>19618</v>
      </c>
      <c r="E944" t="s">
        <v>19381</v>
      </c>
      <c r="F944" t="s">
        <v>13</v>
      </c>
    </row>
    <row r="945" spans="1:6" x14ac:dyDescent="0.25">
      <c r="A945" t="s">
        <v>22197</v>
      </c>
      <c r="B945" t="s">
        <v>22198</v>
      </c>
      <c r="C945">
        <v>70925</v>
      </c>
      <c r="D945">
        <v>738121</v>
      </c>
      <c r="E945" t="s">
        <v>22182</v>
      </c>
      <c r="F945" t="s">
        <v>13</v>
      </c>
    </row>
    <row r="946" spans="1:6" x14ac:dyDescent="0.25">
      <c r="A946" t="s">
        <v>4824</v>
      </c>
      <c r="B946" t="s">
        <v>40660</v>
      </c>
      <c r="C946">
        <v>122949</v>
      </c>
      <c r="D946" t="s">
        <v>40661</v>
      </c>
      <c r="E946" t="s">
        <v>39563</v>
      </c>
      <c r="F946" t="s">
        <v>13</v>
      </c>
    </row>
    <row r="947" spans="1:6" x14ac:dyDescent="0.25">
      <c r="A947" t="s">
        <v>28807</v>
      </c>
      <c r="B947" t="s">
        <v>28808</v>
      </c>
      <c r="C947" t="s">
        <v>28809</v>
      </c>
      <c r="D947" t="s">
        <v>28810</v>
      </c>
      <c r="E947" t="s">
        <v>28463</v>
      </c>
      <c r="F947" t="s">
        <v>13</v>
      </c>
    </row>
    <row r="948" spans="1:6" x14ac:dyDescent="0.25">
      <c r="A948" t="s">
        <v>40662</v>
      </c>
      <c r="B948" t="s">
        <v>40663</v>
      </c>
      <c r="C948">
        <v>87890</v>
      </c>
      <c r="D948" t="s">
        <v>40664</v>
      </c>
      <c r="E948" t="s">
        <v>39563</v>
      </c>
      <c r="F948" t="s">
        <v>13</v>
      </c>
    </row>
    <row r="949" spans="1:6" x14ac:dyDescent="0.25">
      <c r="A949" t="s">
        <v>28811</v>
      </c>
      <c r="B949" t="s">
        <v>28812</v>
      </c>
      <c r="C949" t="s">
        <v>28813</v>
      </c>
      <c r="D949" t="s">
        <v>28814</v>
      </c>
      <c r="E949" t="s">
        <v>28463</v>
      </c>
      <c r="F949" t="s">
        <v>13</v>
      </c>
    </row>
    <row r="950" spans="1:6" x14ac:dyDescent="0.25">
      <c r="A950" t="s">
        <v>40665</v>
      </c>
      <c r="B950" t="s">
        <v>40666</v>
      </c>
      <c r="C950">
        <v>122355</v>
      </c>
      <c r="D950" t="s">
        <v>40667</v>
      </c>
      <c r="E950" t="s">
        <v>39563</v>
      </c>
      <c r="F950" t="s">
        <v>13</v>
      </c>
    </row>
    <row r="951" spans="1:6" x14ac:dyDescent="0.25">
      <c r="A951" t="s">
        <v>37564</v>
      </c>
      <c r="B951" t="s">
        <v>40668</v>
      </c>
      <c r="C951" t="s">
        <v>40669</v>
      </c>
      <c r="D951" t="s">
        <v>40670</v>
      </c>
      <c r="E951" t="s">
        <v>39563</v>
      </c>
      <c r="F951" t="s">
        <v>13</v>
      </c>
    </row>
    <row r="952" spans="1:6" x14ac:dyDescent="0.25">
      <c r="A952" t="s">
        <v>29054</v>
      </c>
      <c r="B952" t="s">
        <v>40671</v>
      </c>
      <c r="C952">
        <v>78910</v>
      </c>
      <c r="D952" t="s">
        <v>40672</v>
      </c>
      <c r="E952" t="s">
        <v>39563</v>
      </c>
      <c r="F952" t="s">
        <v>13</v>
      </c>
    </row>
    <row r="953" spans="1:6" x14ac:dyDescent="0.25">
      <c r="A953" t="s">
        <v>3447</v>
      </c>
      <c r="B953" t="s">
        <v>3448</v>
      </c>
      <c r="C953">
        <v>8595</v>
      </c>
      <c r="D953">
        <v>6121983</v>
      </c>
      <c r="E953" t="s">
        <v>3439</v>
      </c>
      <c r="F953" t="s">
        <v>13</v>
      </c>
    </row>
    <row r="954" spans="1:6" x14ac:dyDescent="0.25">
      <c r="A954" t="s">
        <v>29003</v>
      </c>
      <c r="B954" t="s">
        <v>40673</v>
      </c>
      <c r="C954">
        <v>77832</v>
      </c>
      <c r="D954" t="s">
        <v>40674</v>
      </c>
      <c r="E954" t="s">
        <v>39563</v>
      </c>
      <c r="F954" t="s">
        <v>13</v>
      </c>
    </row>
    <row r="955" spans="1:6" x14ac:dyDescent="0.25">
      <c r="A955" t="s">
        <v>20760</v>
      </c>
      <c r="B955" t="s">
        <v>20761</v>
      </c>
      <c r="C955" t="s">
        <v>20762</v>
      </c>
      <c r="D955">
        <v>913767</v>
      </c>
      <c r="E955" t="s">
        <v>20748</v>
      </c>
      <c r="F955" t="s">
        <v>13</v>
      </c>
    </row>
    <row r="956" spans="1:6" x14ac:dyDescent="0.25">
      <c r="A956" t="s">
        <v>11385</v>
      </c>
      <c r="B956" t="s">
        <v>11386</v>
      </c>
      <c r="C956" t="s">
        <v>11387</v>
      </c>
      <c r="D956" t="s">
        <v>11388</v>
      </c>
      <c r="E956" t="s">
        <v>10931</v>
      </c>
      <c r="F956" t="s">
        <v>13</v>
      </c>
    </row>
    <row r="957" spans="1:6" x14ac:dyDescent="0.25">
      <c r="A957" t="s">
        <v>11389</v>
      </c>
      <c r="B957" t="s">
        <v>11390</v>
      </c>
      <c r="C957" t="s">
        <v>11391</v>
      </c>
      <c r="D957" t="s">
        <v>11392</v>
      </c>
      <c r="E957" t="s">
        <v>10931</v>
      </c>
      <c r="F957" t="s">
        <v>13</v>
      </c>
    </row>
    <row r="958" spans="1:6" x14ac:dyDescent="0.25">
      <c r="A958" t="s">
        <v>40675</v>
      </c>
      <c r="B958" t="s">
        <v>40676</v>
      </c>
      <c r="C958" t="s">
        <v>40677</v>
      </c>
      <c r="D958" t="s">
        <v>40678</v>
      </c>
      <c r="E958" t="s">
        <v>39563</v>
      </c>
      <c r="F958" t="s">
        <v>13</v>
      </c>
    </row>
    <row r="959" spans="1:6" x14ac:dyDescent="0.25">
      <c r="A959" t="s">
        <v>11393</v>
      </c>
      <c r="B959" t="s">
        <v>11394</v>
      </c>
      <c r="C959" t="s">
        <v>11395</v>
      </c>
      <c r="D959" t="s">
        <v>11396</v>
      </c>
      <c r="E959" t="s">
        <v>10931</v>
      </c>
      <c r="F959" t="s">
        <v>13</v>
      </c>
    </row>
    <row r="960" spans="1:6" x14ac:dyDescent="0.25">
      <c r="A960" t="s">
        <v>2610</v>
      </c>
      <c r="B960" t="s">
        <v>2611</v>
      </c>
      <c r="C960" t="s">
        <v>2612</v>
      </c>
      <c r="D960" t="s">
        <v>2613</v>
      </c>
      <c r="E960" t="s">
        <v>2601</v>
      </c>
      <c r="F960" t="s">
        <v>13</v>
      </c>
    </row>
    <row r="961" spans="1:6" x14ac:dyDescent="0.25">
      <c r="A961" t="s">
        <v>20549</v>
      </c>
      <c r="B961" t="s">
        <v>20550</v>
      </c>
      <c r="C961">
        <v>1231</v>
      </c>
      <c r="D961">
        <v>700003</v>
      </c>
      <c r="E961" t="s">
        <v>20526</v>
      </c>
      <c r="F961" t="s">
        <v>13</v>
      </c>
    </row>
    <row r="962" spans="1:6" x14ac:dyDescent="0.25">
      <c r="A962" t="s">
        <v>4594</v>
      </c>
      <c r="B962" t="s">
        <v>4595</v>
      </c>
      <c r="C962" t="s">
        <v>4596</v>
      </c>
      <c r="D962" t="s">
        <v>4597</v>
      </c>
      <c r="E962" t="s">
        <v>4481</v>
      </c>
      <c r="F962" t="s">
        <v>13</v>
      </c>
    </row>
    <row r="963" spans="1:6" x14ac:dyDescent="0.25">
      <c r="A963" t="s">
        <v>40679</v>
      </c>
      <c r="B963" t="s">
        <v>40680</v>
      </c>
      <c r="C963" t="s">
        <v>40681</v>
      </c>
      <c r="D963" t="s">
        <v>40682</v>
      </c>
      <c r="E963" t="s">
        <v>39563</v>
      </c>
      <c r="F963" t="s">
        <v>13</v>
      </c>
    </row>
    <row r="964" spans="1:6" x14ac:dyDescent="0.25">
      <c r="A964" t="s">
        <v>40683</v>
      </c>
      <c r="B964" t="s">
        <v>40684</v>
      </c>
      <c r="C964" t="s">
        <v>40685</v>
      </c>
      <c r="D964" t="s">
        <v>40686</v>
      </c>
      <c r="E964" t="s">
        <v>39563</v>
      </c>
      <c r="F964" t="s">
        <v>13</v>
      </c>
    </row>
    <row r="965" spans="1:6" x14ac:dyDescent="0.25">
      <c r="A965" t="s">
        <v>19619</v>
      </c>
      <c r="B965" t="s">
        <v>19620</v>
      </c>
      <c r="C965" t="s">
        <v>19621</v>
      </c>
      <c r="D965" t="s">
        <v>19622</v>
      </c>
      <c r="E965" t="s">
        <v>19381</v>
      </c>
      <c r="F965" t="s">
        <v>13</v>
      </c>
    </row>
    <row r="966" spans="1:6" x14ac:dyDescent="0.25">
      <c r="A966" t="s">
        <v>6779</v>
      </c>
      <c r="B966" t="s">
        <v>8196</v>
      </c>
      <c r="C966" t="s">
        <v>8197</v>
      </c>
      <c r="D966">
        <v>1011401</v>
      </c>
      <c r="E966" t="s">
        <v>8195</v>
      </c>
      <c r="F966" t="s">
        <v>13</v>
      </c>
    </row>
    <row r="967" spans="1:6" x14ac:dyDescent="0.25">
      <c r="A967" t="s">
        <v>40687</v>
      </c>
      <c r="B967" t="s">
        <v>40688</v>
      </c>
      <c r="C967" t="s">
        <v>40689</v>
      </c>
      <c r="D967" t="s">
        <v>40690</v>
      </c>
      <c r="E967" t="s">
        <v>39563</v>
      </c>
      <c r="F967" t="s">
        <v>13</v>
      </c>
    </row>
    <row r="968" spans="1:6" x14ac:dyDescent="0.25">
      <c r="A968" t="s">
        <v>40691</v>
      </c>
      <c r="B968" t="s">
        <v>40692</v>
      </c>
      <c r="C968">
        <v>78274</v>
      </c>
      <c r="D968" t="s">
        <v>40693</v>
      </c>
      <c r="E968" t="s">
        <v>39563</v>
      </c>
      <c r="F968" t="s">
        <v>13</v>
      </c>
    </row>
    <row r="969" spans="1:6" x14ac:dyDescent="0.25">
      <c r="A969" t="s">
        <v>4636</v>
      </c>
      <c r="B969" t="s">
        <v>11397</v>
      </c>
      <c r="C969" t="s">
        <v>11398</v>
      </c>
      <c r="D969" t="s">
        <v>11399</v>
      </c>
      <c r="E969" t="s">
        <v>10931</v>
      </c>
      <c r="F969" t="s">
        <v>13</v>
      </c>
    </row>
    <row r="970" spans="1:6" x14ac:dyDescent="0.25">
      <c r="A970" t="s">
        <v>22199</v>
      </c>
      <c r="B970" t="s">
        <v>22200</v>
      </c>
      <c r="C970">
        <v>50910</v>
      </c>
      <c r="D970" t="s">
        <v>22201</v>
      </c>
      <c r="E970" t="s">
        <v>22182</v>
      </c>
      <c r="F970" t="s">
        <v>13</v>
      </c>
    </row>
    <row r="971" spans="1:6" x14ac:dyDescent="0.25">
      <c r="A971" t="s">
        <v>11400</v>
      </c>
      <c r="B971" t="s">
        <v>11401</v>
      </c>
      <c r="C971" t="s">
        <v>11402</v>
      </c>
      <c r="D971" t="s">
        <v>11403</v>
      </c>
      <c r="E971" t="s">
        <v>10931</v>
      </c>
      <c r="F971" t="s">
        <v>13</v>
      </c>
    </row>
    <row r="972" spans="1:6" x14ac:dyDescent="0.25">
      <c r="A972" t="s">
        <v>40694</v>
      </c>
      <c r="B972" t="s">
        <v>40695</v>
      </c>
      <c r="C972">
        <v>87525</v>
      </c>
      <c r="D972" t="s">
        <v>40696</v>
      </c>
      <c r="E972" t="s">
        <v>39563</v>
      </c>
      <c r="F972" t="s">
        <v>13</v>
      </c>
    </row>
    <row r="973" spans="1:6" x14ac:dyDescent="0.25">
      <c r="A973" t="s">
        <v>11404</v>
      </c>
      <c r="B973" t="s">
        <v>11405</v>
      </c>
      <c r="C973" t="s">
        <v>11406</v>
      </c>
      <c r="D973" t="s">
        <v>11407</v>
      </c>
      <c r="E973" t="s">
        <v>10931</v>
      </c>
      <c r="F973" t="s">
        <v>13</v>
      </c>
    </row>
    <row r="974" spans="1:6" x14ac:dyDescent="0.25">
      <c r="A974" t="s">
        <v>19623</v>
      </c>
      <c r="B974" t="s">
        <v>19624</v>
      </c>
      <c r="C974" t="s">
        <v>19625</v>
      </c>
      <c r="D974" t="s">
        <v>19626</v>
      </c>
      <c r="E974" t="s">
        <v>19381</v>
      </c>
      <c r="F974" t="s">
        <v>13</v>
      </c>
    </row>
    <row r="975" spans="1:6" x14ac:dyDescent="0.25">
      <c r="A975" t="s">
        <v>30315</v>
      </c>
      <c r="B975" t="s">
        <v>31217</v>
      </c>
      <c r="C975" t="s">
        <v>31218</v>
      </c>
      <c r="D975">
        <v>120744</v>
      </c>
      <c r="E975" t="s">
        <v>31145</v>
      </c>
      <c r="F975" t="s">
        <v>13</v>
      </c>
    </row>
    <row r="976" spans="1:6" x14ac:dyDescent="0.25">
      <c r="A976" t="s">
        <v>40697</v>
      </c>
      <c r="B976" t="s">
        <v>40698</v>
      </c>
      <c r="C976" t="s">
        <v>40699</v>
      </c>
      <c r="D976" t="s">
        <v>40700</v>
      </c>
      <c r="E976" t="s">
        <v>39563</v>
      </c>
      <c r="F976" t="s">
        <v>13</v>
      </c>
    </row>
    <row r="977" spans="1:6" x14ac:dyDescent="0.25">
      <c r="A977" t="s">
        <v>11408</v>
      </c>
      <c r="B977" t="s">
        <v>11409</v>
      </c>
      <c r="C977" t="s">
        <v>11410</v>
      </c>
      <c r="D977" t="s">
        <v>11411</v>
      </c>
      <c r="E977" t="s">
        <v>10931</v>
      </c>
      <c r="F977" t="s">
        <v>13</v>
      </c>
    </row>
    <row r="978" spans="1:6" x14ac:dyDescent="0.25">
      <c r="A978" t="s">
        <v>20551</v>
      </c>
      <c r="B978" t="s">
        <v>20552</v>
      </c>
      <c r="C978">
        <v>30491</v>
      </c>
      <c r="D978" t="s">
        <v>20553</v>
      </c>
      <c r="E978" t="s">
        <v>20526</v>
      </c>
      <c r="F978" t="s">
        <v>13</v>
      </c>
    </row>
    <row r="979" spans="1:6" x14ac:dyDescent="0.25">
      <c r="A979" t="s">
        <v>4598</v>
      </c>
      <c r="B979" t="s">
        <v>4599</v>
      </c>
      <c r="C979" t="s">
        <v>4600</v>
      </c>
      <c r="D979" t="s">
        <v>4601</v>
      </c>
      <c r="E979" t="s">
        <v>4481</v>
      </c>
      <c r="F979" t="s">
        <v>13</v>
      </c>
    </row>
    <row r="980" spans="1:6" x14ac:dyDescent="0.25">
      <c r="A980" t="s">
        <v>11412</v>
      </c>
      <c r="B980" t="s">
        <v>11413</v>
      </c>
      <c r="C980" t="s">
        <v>11414</v>
      </c>
      <c r="D980" t="s">
        <v>11415</v>
      </c>
      <c r="E980" t="s">
        <v>10931</v>
      </c>
      <c r="F980" t="s">
        <v>13</v>
      </c>
    </row>
    <row r="981" spans="1:6" x14ac:dyDescent="0.25">
      <c r="A981" t="s">
        <v>40701</v>
      </c>
      <c r="B981" t="s">
        <v>40702</v>
      </c>
      <c r="C981" t="s">
        <v>40703</v>
      </c>
      <c r="D981" t="s">
        <v>40704</v>
      </c>
      <c r="E981" t="s">
        <v>39563</v>
      </c>
      <c r="F981" t="s">
        <v>13</v>
      </c>
    </row>
    <row r="982" spans="1:6" x14ac:dyDescent="0.25">
      <c r="A982" t="s">
        <v>11416</v>
      </c>
      <c r="B982" t="s">
        <v>11417</v>
      </c>
      <c r="C982" t="s">
        <v>11418</v>
      </c>
      <c r="D982" t="s">
        <v>11419</v>
      </c>
      <c r="E982" t="s">
        <v>10931</v>
      </c>
      <c r="F982" t="s">
        <v>13</v>
      </c>
    </row>
    <row r="983" spans="1:6" x14ac:dyDescent="0.25">
      <c r="A983" t="s">
        <v>40705</v>
      </c>
      <c r="B983" t="s">
        <v>40706</v>
      </c>
      <c r="C983" t="s">
        <v>40707</v>
      </c>
      <c r="D983" t="s">
        <v>40708</v>
      </c>
      <c r="E983" t="s">
        <v>39563</v>
      </c>
      <c r="F983" t="s">
        <v>13</v>
      </c>
    </row>
    <row r="984" spans="1:6" x14ac:dyDescent="0.25">
      <c r="A984" t="s">
        <v>2614</v>
      </c>
      <c r="B984" t="s">
        <v>2615</v>
      </c>
      <c r="C984" t="s">
        <v>2616</v>
      </c>
      <c r="D984" t="s">
        <v>2617</v>
      </c>
      <c r="E984" t="s">
        <v>2601</v>
      </c>
      <c r="F984" t="s">
        <v>13</v>
      </c>
    </row>
    <row r="985" spans="1:6" x14ac:dyDescent="0.25">
      <c r="A985" t="s">
        <v>19627</v>
      </c>
      <c r="B985" t="s">
        <v>42650</v>
      </c>
      <c r="C985" t="s">
        <v>19628</v>
      </c>
      <c r="D985" t="s">
        <v>19629</v>
      </c>
      <c r="E985" t="s">
        <v>19381</v>
      </c>
      <c r="F985" t="s">
        <v>13</v>
      </c>
    </row>
    <row r="986" spans="1:6" x14ac:dyDescent="0.25">
      <c r="A986" t="s">
        <v>40709</v>
      </c>
      <c r="B986" t="s">
        <v>40710</v>
      </c>
      <c r="C986" t="s">
        <v>40711</v>
      </c>
      <c r="D986" t="s">
        <v>40712</v>
      </c>
      <c r="E986" t="s">
        <v>39563</v>
      </c>
      <c r="F986" t="s">
        <v>13</v>
      </c>
    </row>
    <row r="987" spans="1:6" x14ac:dyDescent="0.25">
      <c r="A987" t="s">
        <v>40713</v>
      </c>
      <c r="B987" t="s">
        <v>40714</v>
      </c>
      <c r="C987" t="s">
        <v>40715</v>
      </c>
      <c r="D987" t="s">
        <v>40716</v>
      </c>
      <c r="E987" t="s">
        <v>39563</v>
      </c>
      <c r="F987" t="s">
        <v>13</v>
      </c>
    </row>
    <row r="988" spans="1:6" x14ac:dyDescent="0.25">
      <c r="A988" t="s">
        <v>40717</v>
      </c>
      <c r="B988" t="s">
        <v>40718</v>
      </c>
      <c r="C988">
        <v>122784</v>
      </c>
      <c r="D988" t="s">
        <v>40719</v>
      </c>
      <c r="E988" t="s">
        <v>39563</v>
      </c>
      <c r="F988" t="s">
        <v>13</v>
      </c>
    </row>
    <row r="989" spans="1:6" x14ac:dyDescent="0.25">
      <c r="A989" t="s">
        <v>4735</v>
      </c>
      <c r="B989" t="s">
        <v>4736</v>
      </c>
      <c r="C989" t="s">
        <v>4737</v>
      </c>
      <c r="D989" t="s">
        <v>4738</v>
      </c>
      <c r="E989" t="s">
        <v>4704</v>
      </c>
      <c r="F989" t="s">
        <v>13</v>
      </c>
    </row>
    <row r="990" spans="1:6" x14ac:dyDescent="0.25">
      <c r="A990" t="s">
        <v>40720</v>
      </c>
      <c r="B990" t="s">
        <v>40721</v>
      </c>
      <c r="C990" t="s">
        <v>40722</v>
      </c>
      <c r="D990" t="s">
        <v>40723</v>
      </c>
      <c r="E990" t="s">
        <v>39563</v>
      </c>
      <c r="F990" t="s">
        <v>13</v>
      </c>
    </row>
    <row r="991" spans="1:6" x14ac:dyDescent="0.25">
      <c r="A991" t="s">
        <v>40724</v>
      </c>
      <c r="B991" t="s">
        <v>40725</v>
      </c>
      <c r="C991" t="s">
        <v>40726</v>
      </c>
      <c r="D991" t="s">
        <v>40727</v>
      </c>
      <c r="E991" t="s">
        <v>39563</v>
      </c>
      <c r="F991" t="s">
        <v>13</v>
      </c>
    </row>
    <row r="992" spans="1:6" x14ac:dyDescent="0.25">
      <c r="A992" t="s">
        <v>19630</v>
      </c>
      <c r="B992" t="s">
        <v>19631</v>
      </c>
      <c r="C992" t="s">
        <v>19632</v>
      </c>
      <c r="D992" t="s">
        <v>19633</v>
      </c>
      <c r="E992" t="s">
        <v>19381</v>
      </c>
      <c r="F992" t="s">
        <v>13</v>
      </c>
    </row>
    <row r="993" spans="1:6" x14ac:dyDescent="0.25">
      <c r="A993" t="s">
        <v>31231</v>
      </c>
      <c r="B993" t="s">
        <v>40728</v>
      </c>
      <c r="C993">
        <v>123176</v>
      </c>
      <c r="D993" t="s">
        <v>40729</v>
      </c>
      <c r="E993" t="s">
        <v>39563</v>
      </c>
      <c r="F993" t="s">
        <v>13</v>
      </c>
    </row>
    <row r="994" spans="1:6" x14ac:dyDescent="0.25">
      <c r="A994" t="s">
        <v>20554</v>
      </c>
      <c r="B994" t="s">
        <v>20555</v>
      </c>
      <c r="C994">
        <v>243</v>
      </c>
      <c r="D994" t="s">
        <v>20556</v>
      </c>
      <c r="E994" t="s">
        <v>20526</v>
      </c>
      <c r="F994" t="s">
        <v>13</v>
      </c>
    </row>
    <row r="995" spans="1:6" x14ac:dyDescent="0.25">
      <c r="A995" t="s">
        <v>28815</v>
      </c>
      <c r="B995" t="s">
        <v>28816</v>
      </c>
      <c r="C995" t="s">
        <v>28817</v>
      </c>
      <c r="D995" t="s">
        <v>28818</v>
      </c>
      <c r="E995" t="s">
        <v>28463</v>
      </c>
      <c r="F995" t="s">
        <v>13</v>
      </c>
    </row>
    <row r="996" spans="1:6" x14ac:dyDescent="0.25">
      <c r="A996" t="s">
        <v>40730</v>
      </c>
      <c r="B996" t="s">
        <v>40731</v>
      </c>
      <c r="C996" t="s">
        <v>40732</v>
      </c>
      <c r="D996" t="s">
        <v>40733</v>
      </c>
      <c r="E996" t="s">
        <v>39563</v>
      </c>
      <c r="F996" t="s">
        <v>13</v>
      </c>
    </row>
    <row r="997" spans="1:6" x14ac:dyDescent="0.25">
      <c r="A997" t="s">
        <v>2618</v>
      </c>
      <c r="B997" t="s">
        <v>2619</v>
      </c>
      <c r="C997" t="s">
        <v>2620</v>
      </c>
      <c r="D997" t="s">
        <v>2621</v>
      </c>
      <c r="E997" t="s">
        <v>2601</v>
      </c>
      <c r="F997" t="s">
        <v>13</v>
      </c>
    </row>
    <row r="998" spans="1:6" x14ac:dyDescent="0.25">
      <c r="A998" t="s">
        <v>40345</v>
      </c>
      <c r="B998" t="s">
        <v>40734</v>
      </c>
      <c r="C998" t="s">
        <v>40735</v>
      </c>
      <c r="D998" t="s">
        <v>40736</v>
      </c>
      <c r="E998" t="s">
        <v>39563</v>
      </c>
      <c r="F998" t="s">
        <v>13</v>
      </c>
    </row>
    <row r="999" spans="1:6" x14ac:dyDescent="0.25">
      <c r="A999" t="s">
        <v>11420</v>
      </c>
      <c r="B999" t="s">
        <v>11421</v>
      </c>
      <c r="C999" t="s">
        <v>11422</v>
      </c>
      <c r="D999" t="s">
        <v>11423</v>
      </c>
      <c r="E999" t="s">
        <v>10931</v>
      </c>
      <c r="F999" t="s">
        <v>13</v>
      </c>
    </row>
    <row r="1000" spans="1:6" x14ac:dyDescent="0.25">
      <c r="A1000" t="s">
        <v>40737</v>
      </c>
      <c r="B1000" t="s">
        <v>40738</v>
      </c>
      <c r="C1000">
        <v>76301</v>
      </c>
      <c r="D1000" t="s">
        <v>40739</v>
      </c>
      <c r="E1000" t="s">
        <v>39563</v>
      </c>
      <c r="F1000" t="s">
        <v>13</v>
      </c>
    </row>
    <row r="1001" spans="1:6" x14ac:dyDescent="0.25">
      <c r="A1001" t="s">
        <v>2622</v>
      </c>
      <c r="B1001" t="s">
        <v>2623</v>
      </c>
      <c r="C1001" t="s">
        <v>2624</v>
      </c>
      <c r="D1001" t="s">
        <v>2625</v>
      </c>
      <c r="E1001" t="s">
        <v>2601</v>
      </c>
      <c r="F1001" t="s">
        <v>13</v>
      </c>
    </row>
    <row r="1002" spans="1:6" x14ac:dyDescent="0.25">
      <c r="A1002" t="s">
        <v>20557</v>
      </c>
      <c r="B1002" t="s">
        <v>20558</v>
      </c>
      <c r="C1002">
        <v>44273</v>
      </c>
      <c r="D1002">
        <v>607568</v>
      </c>
      <c r="E1002" t="s">
        <v>20526</v>
      </c>
      <c r="F1002" t="s">
        <v>13</v>
      </c>
    </row>
    <row r="1003" spans="1:6" x14ac:dyDescent="0.25">
      <c r="A1003" t="s">
        <v>11424</v>
      </c>
      <c r="B1003" t="s">
        <v>11425</v>
      </c>
      <c r="C1003" t="s">
        <v>11426</v>
      </c>
      <c r="D1003" t="s">
        <v>11427</v>
      </c>
      <c r="E1003" t="s">
        <v>10931</v>
      </c>
      <c r="F1003" t="s">
        <v>13</v>
      </c>
    </row>
    <row r="1004" spans="1:6" x14ac:dyDescent="0.25">
      <c r="A1004" t="s">
        <v>40740</v>
      </c>
      <c r="B1004" t="s">
        <v>40741</v>
      </c>
      <c r="C1004">
        <v>78181</v>
      </c>
      <c r="D1004" t="s">
        <v>40742</v>
      </c>
      <c r="E1004" t="s">
        <v>39563</v>
      </c>
      <c r="F1004" t="s">
        <v>13</v>
      </c>
    </row>
    <row r="1005" spans="1:6" x14ac:dyDescent="0.25">
      <c r="A1005" t="s">
        <v>40743</v>
      </c>
      <c r="B1005" t="s">
        <v>40744</v>
      </c>
      <c r="C1005">
        <v>78835</v>
      </c>
      <c r="D1005" t="s">
        <v>40745</v>
      </c>
      <c r="E1005" t="s">
        <v>39563</v>
      </c>
      <c r="F1005" t="s">
        <v>13</v>
      </c>
    </row>
    <row r="1006" spans="1:6" x14ac:dyDescent="0.25">
      <c r="A1006" t="s">
        <v>40746</v>
      </c>
      <c r="B1006" t="s">
        <v>40747</v>
      </c>
      <c r="C1006">
        <v>122951</v>
      </c>
      <c r="D1006" t="s">
        <v>40748</v>
      </c>
      <c r="E1006" t="s">
        <v>39563</v>
      </c>
      <c r="F1006" t="s">
        <v>13</v>
      </c>
    </row>
    <row r="1007" spans="1:6" x14ac:dyDescent="0.25">
      <c r="A1007" t="s">
        <v>20559</v>
      </c>
      <c r="B1007" t="s">
        <v>20560</v>
      </c>
      <c r="C1007">
        <v>43302</v>
      </c>
      <c r="D1007">
        <v>321802</v>
      </c>
      <c r="E1007" t="s">
        <v>20526</v>
      </c>
      <c r="F1007" t="s">
        <v>13</v>
      </c>
    </row>
    <row r="1008" spans="1:6" x14ac:dyDescent="0.25">
      <c r="A1008" t="s">
        <v>11428</v>
      </c>
      <c r="B1008" t="s">
        <v>11429</v>
      </c>
      <c r="C1008" t="s">
        <v>11430</v>
      </c>
      <c r="D1008" t="s">
        <v>11431</v>
      </c>
      <c r="E1008" t="s">
        <v>10931</v>
      </c>
      <c r="F1008" t="s">
        <v>13</v>
      </c>
    </row>
    <row r="1009" spans="1:6" x14ac:dyDescent="0.25">
      <c r="A1009" t="s">
        <v>11432</v>
      </c>
      <c r="B1009" t="s">
        <v>11433</v>
      </c>
      <c r="C1009" t="s">
        <v>11434</v>
      </c>
      <c r="D1009" t="s">
        <v>11435</v>
      </c>
      <c r="E1009" t="s">
        <v>10931</v>
      </c>
      <c r="F1009" t="s">
        <v>13</v>
      </c>
    </row>
    <row r="1010" spans="1:6" x14ac:dyDescent="0.25">
      <c r="A1010" t="s">
        <v>27814</v>
      </c>
      <c r="B1010" t="s">
        <v>27815</v>
      </c>
      <c r="C1010">
        <v>50898</v>
      </c>
      <c r="D1010">
        <v>5090901</v>
      </c>
      <c r="E1010" t="s">
        <v>27816</v>
      </c>
      <c r="F1010" t="s">
        <v>13</v>
      </c>
    </row>
    <row r="1011" spans="1:6" x14ac:dyDescent="0.25">
      <c r="A1011" t="s">
        <v>28819</v>
      </c>
      <c r="B1011" t="s">
        <v>28820</v>
      </c>
      <c r="C1011" t="s">
        <v>28821</v>
      </c>
      <c r="D1011" t="s">
        <v>28822</v>
      </c>
      <c r="E1011" t="s">
        <v>28463</v>
      </c>
      <c r="F1011" t="s">
        <v>13</v>
      </c>
    </row>
    <row r="1012" spans="1:6" x14ac:dyDescent="0.25">
      <c r="A1012" t="s">
        <v>40749</v>
      </c>
      <c r="B1012" t="s">
        <v>40750</v>
      </c>
      <c r="C1012" t="s">
        <v>40751</v>
      </c>
      <c r="D1012" t="s">
        <v>40752</v>
      </c>
      <c r="E1012" t="s">
        <v>39563</v>
      </c>
      <c r="F1012" t="s">
        <v>13</v>
      </c>
    </row>
    <row r="1013" spans="1:6" x14ac:dyDescent="0.25">
      <c r="A1013" t="s">
        <v>20561</v>
      </c>
      <c r="B1013" t="s">
        <v>20562</v>
      </c>
      <c r="C1013">
        <v>33324</v>
      </c>
      <c r="D1013">
        <v>119833</v>
      </c>
      <c r="E1013" t="s">
        <v>20526</v>
      </c>
      <c r="F1013" t="s">
        <v>13</v>
      </c>
    </row>
    <row r="1014" spans="1:6" x14ac:dyDescent="0.25">
      <c r="A1014" t="s">
        <v>40753</v>
      </c>
      <c r="B1014" t="s">
        <v>40754</v>
      </c>
      <c r="C1014" t="s">
        <v>40755</v>
      </c>
      <c r="D1014" t="s">
        <v>40756</v>
      </c>
      <c r="E1014" t="s">
        <v>39563</v>
      </c>
      <c r="F1014" t="s">
        <v>13</v>
      </c>
    </row>
    <row r="1015" spans="1:6" x14ac:dyDescent="0.25">
      <c r="A1015" t="s">
        <v>28823</v>
      </c>
      <c r="B1015" t="s">
        <v>28824</v>
      </c>
      <c r="C1015" t="s">
        <v>28825</v>
      </c>
      <c r="D1015" t="s">
        <v>28826</v>
      </c>
      <c r="E1015" t="s">
        <v>28463</v>
      </c>
      <c r="F1015" t="s">
        <v>13</v>
      </c>
    </row>
    <row r="1016" spans="1:6" x14ac:dyDescent="0.25">
      <c r="A1016" t="s">
        <v>4602</v>
      </c>
      <c r="B1016" t="s">
        <v>4603</v>
      </c>
      <c r="C1016" t="s">
        <v>4604</v>
      </c>
      <c r="D1016" t="s">
        <v>4605</v>
      </c>
      <c r="E1016" t="s">
        <v>4481</v>
      </c>
      <c r="F1016" t="s">
        <v>13</v>
      </c>
    </row>
    <row r="1017" spans="1:6" x14ac:dyDescent="0.25">
      <c r="A1017" t="s">
        <v>28827</v>
      </c>
      <c r="B1017" t="s">
        <v>28828</v>
      </c>
      <c r="C1017" t="s">
        <v>28829</v>
      </c>
      <c r="D1017" t="s">
        <v>28830</v>
      </c>
      <c r="E1017" t="s">
        <v>28463</v>
      </c>
      <c r="F1017" t="s">
        <v>13</v>
      </c>
    </row>
    <row r="1018" spans="1:6" x14ac:dyDescent="0.25">
      <c r="A1018" t="s">
        <v>40757</v>
      </c>
      <c r="B1018" t="s">
        <v>40758</v>
      </c>
      <c r="C1018" t="s">
        <v>40759</v>
      </c>
      <c r="D1018" t="s">
        <v>40760</v>
      </c>
      <c r="E1018" t="s">
        <v>39563</v>
      </c>
      <c r="F1018" t="s">
        <v>13</v>
      </c>
    </row>
    <row r="1019" spans="1:6" x14ac:dyDescent="0.25">
      <c r="A1019" t="s">
        <v>40761</v>
      </c>
      <c r="B1019" t="s">
        <v>40762</v>
      </c>
      <c r="C1019" t="s">
        <v>40763</v>
      </c>
      <c r="D1019" t="s">
        <v>40764</v>
      </c>
      <c r="E1019" t="s">
        <v>39563</v>
      </c>
      <c r="F1019" t="s">
        <v>13</v>
      </c>
    </row>
    <row r="1020" spans="1:6" x14ac:dyDescent="0.25">
      <c r="A1020" t="s">
        <v>40765</v>
      </c>
      <c r="B1020" t="s">
        <v>40766</v>
      </c>
      <c r="C1020" t="s">
        <v>40767</v>
      </c>
      <c r="D1020" t="s">
        <v>40768</v>
      </c>
      <c r="E1020" t="s">
        <v>39563</v>
      </c>
      <c r="F1020" t="s">
        <v>13</v>
      </c>
    </row>
    <row r="1021" spans="1:6" x14ac:dyDescent="0.25">
      <c r="A1021" t="s">
        <v>11436</v>
      </c>
      <c r="B1021" t="s">
        <v>11437</v>
      </c>
      <c r="C1021" t="s">
        <v>11438</v>
      </c>
      <c r="D1021" t="s">
        <v>11439</v>
      </c>
      <c r="E1021" t="s">
        <v>10931</v>
      </c>
      <c r="F1021" t="s">
        <v>13</v>
      </c>
    </row>
    <row r="1022" spans="1:6" x14ac:dyDescent="0.25">
      <c r="A1022" t="s">
        <v>16098</v>
      </c>
      <c r="B1022" t="s">
        <v>16099</v>
      </c>
      <c r="C1022" t="s">
        <v>16100</v>
      </c>
      <c r="D1022" t="s">
        <v>16101</v>
      </c>
      <c r="E1022" t="s">
        <v>16102</v>
      </c>
      <c r="F1022" t="s">
        <v>13</v>
      </c>
    </row>
    <row r="1023" spans="1:6" x14ac:dyDescent="0.25">
      <c r="A1023" t="s">
        <v>40769</v>
      </c>
      <c r="B1023" t="s">
        <v>40770</v>
      </c>
      <c r="C1023" t="s">
        <v>40771</v>
      </c>
      <c r="D1023" t="s">
        <v>40772</v>
      </c>
      <c r="E1023" t="s">
        <v>39563</v>
      </c>
      <c r="F1023" t="s">
        <v>13</v>
      </c>
    </row>
    <row r="1024" spans="1:6" x14ac:dyDescent="0.25">
      <c r="A1024" t="s">
        <v>19634</v>
      </c>
      <c r="B1024" t="s">
        <v>19635</v>
      </c>
      <c r="C1024" t="s">
        <v>19636</v>
      </c>
      <c r="D1024" t="s">
        <v>19637</v>
      </c>
      <c r="E1024" t="s">
        <v>19381</v>
      </c>
      <c r="F1024" t="s">
        <v>13</v>
      </c>
    </row>
    <row r="1025" spans="1:6" x14ac:dyDescent="0.25">
      <c r="A1025" t="s">
        <v>35093</v>
      </c>
      <c r="B1025" t="s">
        <v>35094</v>
      </c>
      <c r="C1025" t="s">
        <v>35095</v>
      </c>
      <c r="D1025">
        <v>270503828</v>
      </c>
      <c r="E1025" t="s">
        <v>35044</v>
      </c>
      <c r="F1025" t="s">
        <v>13</v>
      </c>
    </row>
    <row r="1026" spans="1:6" x14ac:dyDescent="0.25">
      <c r="A1026" t="s">
        <v>19638</v>
      </c>
      <c r="B1026" t="s">
        <v>19639</v>
      </c>
      <c r="C1026" t="s">
        <v>19640</v>
      </c>
      <c r="D1026" t="s">
        <v>19641</v>
      </c>
      <c r="E1026" t="s">
        <v>19381</v>
      </c>
      <c r="F1026" t="s">
        <v>13</v>
      </c>
    </row>
    <row r="1027" spans="1:6" x14ac:dyDescent="0.25">
      <c r="A1027" t="s">
        <v>40773</v>
      </c>
      <c r="B1027" t="s">
        <v>40774</v>
      </c>
      <c r="C1027" t="s">
        <v>40775</v>
      </c>
      <c r="D1027" t="s">
        <v>40776</v>
      </c>
      <c r="E1027" t="s">
        <v>39563</v>
      </c>
      <c r="F1027" t="s">
        <v>13</v>
      </c>
    </row>
    <row r="1028" spans="1:6" x14ac:dyDescent="0.25">
      <c r="A1028" t="s">
        <v>40777</v>
      </c>
      <c r="B1028" t="s">
        <v>40778</v>
      </c>
      <c r="C1028" t="s">
        <v>40779</v>
      </c>
      <c r="D1028" t="s">
        <v>40780</v>
      </c>
      <c r="E1028" t="s">
        <v>39563</v>
      </c>
      <c r="F1028" t="s">
        <v>13</v>
      </c>
    </row>
    <row r="1029" spans="1:6" x14ac:dyDescent="0.25">
      <c r="A1029" t="s">
        <v>11440</v>
      </c>
      <c r="B1029" t="s">
        <v>11441</v>
      </c>
      <c r="C1029" t="s">
        <v>11442</v>
      </c>
      <c r="D1029" t="s">
        <v>11443</v>
      </c>
      <c r="E1029" t="s">
        <v>10931</v>
      </c>
      <c r="F1029" t="s">
        <v>13</v>
      </c>
    </row>
    <row r="1030" spans="1:6" x14ac:dyDescent="0.25">
      <c r="A1030" t="s">
        <v>11192</v>
      </c>
      <c r="B1030" t="s">
        <v>28831</v>
      </c>
      <c r="C1030" t="s">
        <v>28832</v>
      </c>
      <c r="D1030" t="s">
        <v>28833</v>
      </c>
      <c r="E1030" t="s">
        <v>28463</v>
      </c>
      <c r="F1030" t="s">
        <v>13</v>
      </c>
    </row>
    <row r="1031" spans="1:6" x14ac:dyDescent="0.25">
      <c r="A1031" t="s">
        <v>28834</v>
      </c>
      <c r="B1031" t="s">
        <v>28835</v>
      </c>
      <c r="C1031" t="s">
        <v>28836</v>
      </c>
      <c r="D1031" t="s">
        <v>28837</v>
      </c>
      <c r="E1031" t="s">
        <v>28463</v>
      </c>
      <c r="F1031" t="s">
        <v>13</v>
      </c>
    </row>
    <row r="1032" spans="1:6" x14ac:dyDescent="0.25">
      <c r="A1032" t="s">
        <v>19642</v>
      </c>
      <c r="B1032" t="s">
        <v>19643</v>
      </c>
      <c r="C1032" t="s">
        <v>19644</v>
      </c>
      <c r="D1032" t="s">
        <v>19645</v>
      </c>
      <c r="E1032" t="s">
        <v>19381</v>
      </c>
      <c r="F1032" t="s">
        <v>13</v>
      </c>
    </row>
    <row r="1033" spans="1:6" x14ac:dyDescent="0.25">
      <c r="A1033" t="s">
        <v>4862</v>
      </c>
      <c r="B1033" t="s">
        <v>4863</v>
      </c>
      <c r="C1033" t="s">
        <v>4864</v>
      </c>
      <c r="D1033" t="s">
        <v>4865</v>
      </c>
      <c r="E1033" t="s">
        <v>4777</v>
      </c>
      <c r="F1033" t="s">
        <v>13</v>
      </c>
    </row>
    <row r="1034" spans="1:6" x14ac:dyDescent="0.25">
      <c r="A1034" t="s">
        <v>22202</v>
      </c>
      <c r="B1034" t="s">
        <v>22203</v>
      </c>
      <c r="C1034">
        <v>21092</v>
      </c>
      <c r="D1034">
        <v>229620</v>
      </c>
      <c r="E1034" t="s">
        <v>22182</v>
      </c>
      <c r="F1034" t="s">
        <v>13</v>
      </c>
    </row>
    <row r="1035" spans="1:6" x14ac:dyDescent="0.25">
      <c r="A1035" t="s">
        <v>20563</v>
      </c>
      <c r="B1035" t="s">
        <v>20564</v>
      </c>
      <c r="C1035">
        <v>54266</v>
      </c>
      <c r="D1035">
        <v>756884</v>
      </c>
      <c r="E1035" t="s">
        <v>20526</v>
      </c>
      <c r="F1035" t="s">
        <v>13</v>
      </c>
    </row>
    <row r="1036" spans="1:6" x14ac:dyDescent="0.25">
      <c r="A1036" t="s">
        <v>13671</v>
      </c>
      <c r="B1036" t="s">
        <v>40781</v>
      </c>
      <c r="C1036">
        <v>88910</v>
      </c>
      <c r="D1036" t="s">
        <v>40782</v>
      </c>
      <c r="E1036" t="s">
        <v>39563</v>
      </c>
      <c r="F1036" t="s">
        <v>13</v>
      </c>
    </row>
    <row r="1037" spans="1:6" x14ac:dyDescent="0.25">
      <c r="A1037" t="s">
        <v>19646</v>
      </c>
      <c r="B1037" t="s">
        <v>19647</v>
      </c>
      <c r="C1037" t="s">
        <v>19648</v>
      </c>
      <c r="D1037" t="s">
        <v>19649</v>
      </c>
      <c r="E1037" t="s">
        <v>19381</v>
      </c>
      <c r="F1037" t="s">
        <v>13</v>
      </c>
    </row>
    <row r="1038" spans="1:6" x14ac:dyDescent="0.25">
      <c r="A1038" t="s">
        <v>40783</v>
      </c>
      <c r="B1038" t="s">
        <v>40784</v>
      </c>
      <c r="C1038">
        <v>78916</v>
      </c>
      <c r="D1038" t="s">
        <v>40785</v>
      </c>
      <c r="E1038" t="s">
        <v>39563</v>
      </c>
      <c r="F1038" t="s">
        <v>13</v>
      </c>
    </row>
    <row r="1039" spans="1:6" x14ac:dyDescent="0.25">
      <c r="A1039" t="s">
        <v>28838</v>
      </c>
      <c r="B1039" t="s">
        <v>28839</v>
      </c>
      <c r="C1039" t="s">
        <v>28840</v>
      </c>
      <c r="D1039" t="s">
        <v>28841</v>
      </c>
      <c r="E1039" t="s">
        <v>28463</v>
      </c>
      <c r="F1039" t="s">
        <v>13</v>
      </c>
    </row>
    <row r="1040" spans="1:6" x14ac:dyDescent="0.25">
      <c r="A1040" t="s">
        <v>31219</v>
      </c>
      <c r="B1040" t="s">
        <v>31220</v>
      </c>
      <c r="C1040">
        <v>161099233</v>
      </c>
      <c r="D1040" t="s">
        <v>31221</v>
      </c>
      <c r="E1040" t="s">
        <v>31145</v>
      </c>
      <c r="F1040" t="s">
        <v>13</v>
      </c>
    </row>
    <row r="1041" spans="1:6" x14ac:dyDescent="0.25">
      <c r="A1041" t="s">
        <v>40786</v>
      </c>
      <c r="B1041" t="s">
        <v>40787</v>
      </c>
      <c r="C1041" t="s">
        <v>40788</v>
      </c>
      <c r="D1041" t="s">
        <v>40789</v>
      </c>
      <c r="E1041" t="s">
        <v>39563</v>
      </c>
      <c r="F1041" t="s">
        <v>13</v>
      </c>
    </row>
    <row r="1042" spans="1:6" x14ac:dyDescent="0.25">
      <c r="A1042" t="s">
        <v>22204</v>
      </c>
      <c r="B1042" t="s">
        <v>22205</v>
      </c>
      <c r="C1042">
        <v>60012</v>
      </c>
      <c r="D1042">
        <v>554150</v>
      </c>
      <c r="E1042" t="s">
        <v>22182</v>
      </c>
      <c r="F1042" t="s">
        <v>13</v>
      </c>
    </row>
    <row r="1043" spans="1:6" x14ac:dyDescent="0.25">
      <c r="A1043" t="s">
        <v>16718</v>
      </c>
      <c r="B1043" t="s">
        <v>16719</v>
      </c>
      <c r="C1043" t="s">
        <v>16720</v>
      </c>
      <c r="D1043">
        <v>131853</v>
      </c>
      <c r="E1043" t="s">
        <v>16689</v>
      </c>
      <c r="F1043" t="s">
        <v>13</v>
      </c>
    </row>
    <row r="1044" spans="1:6" x14ac:dyDescent="0.25">
      <c r="A1044" t="s">
        <v>4391</v>
      </c>
      <c r="B1044" t="s">
        <v>4392</v>
      </c>
      <c r="C1044" t="s">
        <v>4393</v>
      </c>
      <c r="D1044" t="s">
        <v>4394</v>
      </c>
      <c r="E1044" t="s">
        <v>4390</v>
      </c>
      <c r="F1044" t="s">
        <v>13</v>
      </c>
    </row>
    <row r="1045" spans="1:6" x14ac:dyDescent="0.25">
      <c r="A1045" t="s">
        <v>40790</v>
      </c>
      <c r="B1045" t="s">
        <v>40791</v>
      </c>
      <c r="C1045" t="s">
        <v>40792</v>
      </c>
      <c r="D1045" t="s">
        <v>40793</v>
      </c>
      <c r="E1045" t="s">
        <v>39563</v>
      </c>
      <c r="F1045" t="s">
        <v>13</v>
      </c>
    </row>
    <row r="1046" spans="1:6" x14ac:dyDescent="0.25">
      <c r="A1046" t="s">
        <v>37486</v>
      </c>
      <c r="B1046" t="s">
        <v>37487</v>
      </c>
      <c r="C1046" t="s">
        <v>37488</v>
      </c>
      <c r="D1046">
        <v>146881</v>
      </c>
      <c r="E1046" t="s">
        <v>37431</v>
      </c>
      <c r="F1046" t="s">
        <v>13</v>
      </c>
    </row>
    <row r="1047" spans="1:6" x14ac:dyDescent="0.25">
      <c r="A1047" t="s">
        <v>33385</v>
      </c>
      <c r="B1047" t="s">
        <v>33386</v>
      </c>
      <c r="C1047">
        <v>54100002</v>
      </c>
      <c r="D1047">
        <v>94211</v>
      </c>
      <c r="E1047" t="s">
        <v>33387</v>
      </c>
      <c r="F1047" t="s">
        <v>13</v>
      </c>
    </row>
    <row r="1048" spans="1:6" x14ac:dyDescent="0.25">
      <c r="A1048" t="s">
        <v>42549</v>
      </c>
      <c r="B1048" t="s">
        <v>42550</v>
      </c>
      <c r="E1048" t="s">
        <v>42551</v>
      </c>
      <c r="F1048" t="s">
        <v>13</v>
      </c>
    </row>
    <row r="1049" spans="1:6" x14ac:dyDescent="0.25">
      <c r="A1049" t="s">
        <v>40794</v>
      </c>
      <c r="B1049" t="s">
        <v>40795</v>
      </c>
      <c r="C1049">
        <v>75181</v>
      </c>
      <c r="D1049" t="s">
        <v>40796</v>
      </c>
      <c r="E1049" t="s">
        <v>39563</v>
      </c>
      <c r="F1049" t="s">
        <v>13</v>
      </c>
    </row>
    <row r="1050" spans="1:6" x14ac:dyDescent="0.25">
      <c r="A1050" t="s">
        <v>11444</v>
      </c>
      <c r="B1050" t="s">
        <v>11445</v>
      </c>
      <c r="C1050" t="s">
        <v>11446</v>
      </c>
      <c r="D1050" t="s">
        <v>11447</v>
      </c>
      <c r="E1050" t="s">
        <v>10931</v>
      </c>
      <c r="F1050" t="s">
        <v>13</v>
      </c>
    </row>
    <row r="1051" spans="1:6" x14ac:dyDescent="0.25">
      <c r="A1051" t="s">
        <v>36497</v>
      </c>
      <c r="B1051" t="s">
        <v>37489</v>
      </c>
      <c r="C1051" t="s">
        <v>37490</v>
      </c>
      <c r="D1051">
        <v>278540</v>
      </c>
      <c r="E1051" t="s">
        <v>37431</v>
      </c>
      <c r="F1051" t="s">
        <v>13</v>
      </c>
    </row>
    <row r="1052" spans="1:6" x14ac:dyDescent="0.25">
      <c r="A1052" t="s">
        <v>37491</v>
      </c>
      <c r="B1052" t="s">
        <v>37492</v>
      </c>
      <c r="C1052" t="s">
        <v>37493</v>
      </c>
      <c r="D1052">
        <v>152949</v>
      </c>
      <c r="E1052" t="s">
        <v>37431</v>
      </c>
      <c r="F1052" t="s">
        <v>13</v>
      </c>
    </row>
    <row r="1053" spans="1:6" x14ac:dyDescent="0.25">
      <c r="A1053" t="s">
        <v>11448</v>
      </c>
      <c r="B1053" t="s">
        <v>11449</v>
      </c>
      <c r="C1053" t="s">
        <v>11450</v>
      </c>
      <c r="D1053" t="s">
        <v>11451</v>
      </c>
      <c r="E1053" t="s">
        <v>10931</v>
      </c>
      <c r="F1053" t="s">
        <v>13</v>
      </c>
    </row>
    <row r="1054" spans="1:6" x14ac:dyDescent="0.25">
      <c r="A1054" t="s">
        <v>11452</v>
      </c>
      <c r="B1054" t="s">
        <v>11453</v>
      </c>
      <c r="C1054" t="s">
        <v>11454</v>
      </c>
      <c r="D1054" t="s">
        <v>11455</v>
      </c>
      <c r="E1054" t="s">
        <v>10931</v>
      </c>
      <c r="F1054" t="s">
        <v>13</v>
      </c>
    </row>
    <row r="1055" spans="1:6" x14ac:dyDescent="0.25">
      <c r="A1055" t="s">
        <v>11456</v>
      </c>
      <c r="B1055" t="s">
        <v>11457</v>
      </c>
      <c r="C1055" t="s">
        <v>11458</v>
      </c>
      <c r="D1055" t="s">
        <v>11459</v>
      </c>
      <c r="E1055" t="s">
        <v>10931</v>
      </c>
      <c r="F1055" t="s">
        <v>13</v>
      </c>
    </row>
    <row r="1056" spans="1:6" x14ac:dyDescent="0.25">
      <c r="A1056" t="s">
        <v>28842</v>
      </c>
      <c r="B1056" t="s">
        <v>28843</v>
      </c>
      <c r="C1056" t="s">
        <v>28844</v>
      </c>
      <c r="D1056" t="s">
        <v>28845</v>
      </c>
      <c r="E1056" t="s">
        <v>28463</v>
      </c>
      <c r="F1056" t="s">
        <v>13</v>
      </c>
    </row>
    <row r="1057" spans="1:6" x14ac:dyDescent="0.25">
      <c r="A1057" t="s">
        <v>15103</v>
      </c>
      <c r="B1057" t="s">
        <v>40797</v>
      </c>
      <c r="C1057">
        <v>87078</v>
      </c>
      <c r="D1057" t="s">
        <v>40798</v>
      </c>
      <c r="E1057" t="s">
        <v>39563</v>
      </c>
      <c r="F1057" t="s">
        <v>13</v>
      </c>
    </row>
    <row r="1058" spans="1:6" x14ac:dyDescent="0.25">
      <c r="A1058" t="s">
        <v>11460</v>
      </c>
      <c r="B1058" t="s">
        <v>11461</v>
      </c>
      <c r="C1058" t="s">
        <v>11462</v>
      </c>
      <c r="D1058" t="s">
        <v>11463</v>
      </c>
      <c r="E1058" t="s">
        <v>10931</v>
      </c>
      <c r="F1058" t="s">
        <v>13</v>
      </c>
    </row>
    <row r="1059" spans="1:6" x14ac:dyDescent="0.25">
      <c r="A1059" t="s">
        <v>37494</v>
      </c>
      <c r="B1059" t="s">
        <v>37495</v>
      </c>
      <c r="C1059" t="s">
        <v>37496</v>
      </c>
      <c r="D1059">
        <v>159974</v>
      </c>
      <c r="E1059" t="s">
        <v>37431</v>
      </c>
      <c r="F1059" t="s">
        <v>13</v>
      </c>
    </row>
    <row r="1060" spans="1:6" x14ac:dyDescent="0.25">
      <c r="A1060" t="s">
        <v>15225</v>
      </c>
      <c r="B1060" t="s">
        <v>40799</v>
      </c>
      <c r="C1060">
        <v>122792</v>
      </c>
      <c r="D1060" t="s">
        <v>40800</v>
      </c>
      <c r="E1060" t="s">
        <v>39563</v>
      </c>
      <c r="F1060" t="s">
        <v>13</v>
      </c>
    </row>
    <row r="1061" spans="1:6" x14ac:dyDescent="0.25">
      <c r="A1061" t="s">
        <v>22206</v>
      </c>
      <c r="B1061" t="s">
        <v>22207</v>
      </c>
      <c r="C1061">
        <v>40788</v>
      </c>
      <c r="D1061" t="s">
        <v>22208</v>
      </c>
      <c r="E1061" t="s">
        <v>22182</v>
      </c>
      <c r="F1061" t="s">
        <v>13</v>
      </c>
    </row>
    <row r="1062" spans="1:6" x14ac:dyDescent="0.25">
      <c r="A1062" t="s">
        <v>37497</v>
      </c>
      <c r="B1062" t="s">
        <v>37498</v>
      </c>
      <c r="C1062" t="s">
        <v>37499</v>
      </c>
      <c r="D1062">
        <v>111815</v>
      </c>
      <c r="E1062" t="s">
        <v>37431</v>
      </c>
      <c r="F1062" t="s">
        <v>13</v>
      </c>
    </row>
    <row r="1063" spans="1:6" x14ac:dyDescent="0.25">
      <c r="A1063" t="s">
        <v>31222</v>
      </c>
      <c r="B1063" t="s">
        <v>31223</v>
      </c>
      <c r="C1063" t="s">
        <v>31224</v>
      </c>
      <c r="D1063">
        <v>100176</v>
      </c>
      <c r="E1063" t="s">
        <v>31145</v>
      </c>
      <c r="F1063" t="s">
        <v>13</v>
      </c>
    </row>
    <row r="1064" spans="1:6" x14ac:dyDescent="0.25">
      <c r="A1064" t="s">
        <v>40801</v>
      </c>
      <c r="B1064" t="s">
        <v>40802</v>
      </c>
      <c r="C1064">
        <v>77841</v>
      </c>
      <c r="D1064" t="s">
        <v>40803</v>
      </c>
      <c r="E1064" t="s">
        <v>39563</v>
      </c>
      <c r="F1064" t="s">
        <v>13</v>
      </c>
    </row>
    <row r="1065" spans="1:6" x14ac:dyDescent="0.25">
      <c r="A1065" t="s">
        <v>40804</v>
      </c>
      <c r="B1065" t="s">
        <v>40805</v>
      </c>
      <c r="C1065" t="s">
        <v>40806</v>
      </c>
      <c r="D1065" t="s">
        <v>40807</v>
      </c>
      <c r="E1065" t="s">
        <v>39563</v>
      </c>
      <c r="F1065" t="s">
        <v>13</v>
      </c>
    </row>
    <row r="1066" spans="1:6" x14ac:dyDescent="0.25">
      <c r="A1066" t="s">
        <v>37500</v>
      </c>
      <c r="B1066" t="s">
        <v>37501</v>
      </c>
      <c r="C1066" t="s">
        <v>37502</v>
      </c>
      <c r="D1066">
        <v>100363</v>
      </c>
      <c r="E1066" t="s">
        <v>37431</v>
      </c>
      <c r="F1066" t="s">
        <v>13</v>
      </c>
    </row>
    <row r="1067" spans="1:6" x14ac:dyDescent="0.25">
      <c r="A1067" t="s">
        <v>28846</v>
      </c>
      <c r="B1067" t="s">
        <v>42651</v>
      </c>
      <c r="C1067" t="s">
        <v>28847</v>
      </c>
      <c r="D1067" t="s">
        <v>28848</v>
      </c>
      <c r="E1067" t="s">
        <v>28463</v>
      </c>
      <c r="F1067" t="s">
        <v>13</v>
      </c>
    </row>
    <row r="1068" spans="1:6" x14ac:dyDescent="0.25">
      <c r="A1068" t="s">
        <v>11464</v>
      </c>
      <c r="B1068" t="s">
        <v>11465</v>
      </c>
      <c r="C1068" t="s">
        <v>11466</v>
      </c>
      <c r="D1068" t="s">
        <v>11467</v>
      </c>
      <c r="E1068" t="s">
        <v>10931</v>
      </c>
      <c r="F1068" t="s">
        <v>13</v>
      </c>
    </row>
    <row r="1069" spans="1:6" x14ac:dyDescent="0.25">
      <c r="A1069" t="s">
        <v>40808</v>
      </c>
      <c r="B1069" t="s">
        <v>40809</v>
      </c>
      <c r="C1069" t="s">
        <v>40810</v>
      </c>
      <c r="D1069" t="s">
        <v>40811</v>
      </c>
      <c r="E1069" t="s">
        <v>39563</v>
      </c>
      <c r="F1069" t="s">
        <v>13</v>
      </c>
    </row>
    <row r="1070" spans="1:6" x14ac:dyDescent="0.25">
      <c r="A1070" t="s">
        <v>28849</v>
      </c>
      <c r="B1070" t="s">
        <v>28850</v>
      </c>
      <c r="C1070" t="s">
        <v>28851</v>
      </c>
      <c r="D1070" t="s">
        <v>28852</v>
      </c>
      <c r="E1070" t="s">
        <v>28463</v>
      </c>
      <c r="F1070" t="s">
        <v>13</v>
      </c>
    </row>
    <row r="1071" spans="1:6" x14ac:dyDescent="0.25">
      <c r="A1071" t="s">
        <v>28853</v>
      </c>
      <c r="B1071" t="s">
        <v>28854</v>
      </c>
      <c r="C1071" t="s">
        <v>28855</v>
      </c>
      <c r="D1071" t="s">
        <v>28856</v>
      </c>
      <c r="E1071" t="s">
        <v>28463</v>
      </c>
      <c r="F1071" t="s">
        <v>13</v>
      </c>
    </row>
    <row r="1072" spans="1:6" x14ac:dyDescent="0.25">
      <c r="A1072" t="s">
        <v>40812</v>
      </c>
      <c r="B1072" t="s">
        <v>40813</v>
      </c>
      <c r="C1072">
        <v>75951</v>
      </c>
      <c r="D1072" t="s">
        <v>40814</v>
      </c>
      <c r="E1072" t="s">
        <v>39563</v>
      </c>
      <c r="F1072" t="s">
        <v>13</v>
      </c>
    </row>
    <row r="1073" spans="1:6" x14ac:dyDescent="0.25">
      <c r="A1073" t="s">
        <v>11468</v>
      </c>
      <c r="B1073" t="s">
        <v>11469</v>
      </c>
      <c r="C1073" t="s">
        <v>11470</v>
      </c>
      <c r="D1073" t="s">
        <v>11471</v>
      </c>
      <c r="E1073" t="s">
        <v>10931</v>
      </c>
      <c r="F1073" t="s">
        <v>13</v>
      </c>
    </row>
    <row r="1074" spans="1:6" x14ac:dyDescent="0.25">
      <c r="A1074" t="s">
        <v>28857</v>
      </c>
      <c r="B1074" t="s">
        <v>28858</v>
      </c>
      <c r="C1074" t="s">
        <v>28859</v>
      </c>
      <c r="D1074" t="s">
        <v>28860</v>
      </c>
      <c r="E1074" t="s">
        <v>28463</v>
      </c>
      <c r="F1074" t="s">
        <v>13</v>
      </c>
    </row>
    <row r="1075" spans="1:6" x14ac:dyDescent="0.25">
      <c r="A1075" t="s">
        <v>40815</v>
      </c>
      <c r="B1075" t="s">
        <v>40816</v>
      </c>
      <c r="C1075" t="s">
        <v>40817</v>
      </c>
      <c r="D1075" t="s">
        <v>40818</v>
      </c>
      <c r="E1075" t="s">
        <v>39563</v>
      </c>
      <c r="F1075" t="s">
        <v>13</v>
      </c>
    </row>
    <row r="1076" spans="1:6" x14ac:dyDescent="0.25">
      <c r="A1076" t="s">
        <v>37503</v>
      </c>
      <c r="B1076" t="s">
        <v>37504</v>
      </c>
      <c r="C1076" t="s">
        <v>37505</v>
      </c>
      <c r="D1076">
        <v>142120</v>
      </c>
      <c r="E1076" t="s">
        <v>37431</v>
      </c>
      <c r="F1076" t="s">
        <v>13</v>
      </c>
    </row>
    <row r="1077" spans="1:6" x14ac:dyDescent="0.25">
      <c r="A1077" t="s">
        <v>40819</v>
      </c>
      <c r="B1077" t="s">
        <v>40820</v>
      </c>
      <c r="C1077">
        <v>122406</v>
      </c>
      <c r="D1077" t="s">
        <v>40821</v>
      </c>
      <c r="E1077" t="s">
        <v>39563</v>
      </c>
      <c r="F1077" t="s">
        <v>13</v>
      </c>
    </row>
    <row r="1078" spans="1:6" x14ac:dyDescent="0.25">
      <c r="A1078" t="s">
        <v>28143</v>
      </c>
      <c r="B1078" t="s">
        <v>28144</v>
      </c>
      <c r="C1078" t="s">
        <v>28145</v>
      </c>
      <c r="D1078">
        <v>149903</v>
      </c>
      <c r="E1078" t="s">
        <v>28099</v>
      </c>
      <c r="F1078" t="s">
        <v>13</v>
      </c>
    </row>
    <row r="1079" spans="1:6" x14ac:dyDescent="0.25">
      <c r="A1079" t="s">
        <v>24950</v>
      </c>
      <c r="B1079" t="s">
        <v>24951</v>
      </c>
      <c r="C1079">
        <v>2091</v>
      </c>
      <c r="D1079">
        <v>136002</v>
      </c>
      <c r="E1079" t="s">
        <v>24920</v>
      </c>
      <c r="F1079" t="s">
        <v>13</v>
      </c>
    </row>
    <row r="1080" spans="1:6" x14ac:dyDescent="0.25">
      <c r="A1080" t="s">
        <v>11472</v>
      </c>
      <c r="B1080" t="s">
        <v>11473</v>
      </c>
      <c r="C1080" t="s">
        <v>11474</v>
      </c>
      <c r="D1080" t="s">
        <v>11475</v>
      </c>
      <c r="E1080" t="s">
        <v>10931</v>
      </c>
      <c r="F1080" t="s">
        <v>13</v>
      </c>
    </row>
    <row r="1081" spans="1:6" x14ac:dyDescent="0.25">
      <c r="A1081" t="s">
        <v>19650</v>
      </c>
      <c r="B1081" t="s">
        <v>19651</v>
      </c>
      <c r="C1081" t="s">
        <v>19652</v>
      </c>
      <c r="D1081" t="s">
        <v>19653</v>
      </c>
      <c r="E1081" t="s">
        <v>19381</v>
      </c>
      <c r="F1081" t="s">
        <v>13</v>
      </c>
    </row>
    <row r="1082" spans="1:6" x14ac:dyDescent="0.25">
      <c r="A1082" t="s">
        <v>40822</v>
      </c>
      <c r="B1082" t="s">
        <v>40823</v>
      </c>
      <c r="C1082" t="s">
        <v>40824</v>
      </c>
      <c r="D1082" t="s">
        <v>40825</v>
      </c>
      <c r="E1082" t="s">
        <v>39563</v>
      </c>
      <c r="F1082" t="s">
        <v>13</v>
      </c>
    </row>
    <row r="1083" spans="1:6" x14ac:dyDescent="0.25">
      <c r="A1083" t="s">
        <v>40826</v>
      </c>
      <c r="B1083" t="s">
        <v>40827</v>
      </c>
      <c r="C1083">
        <v>122788</v>
      </c>
      <c r="D1083" t="s">
        <v>40828</v>
      </c>
      <c r="E1083" t="s">
        <v>39563</v>
      </c>
      <c r="F1083" t="s">
        <v>13</v>
      </c>
    </row>
    <row r="1084" spans="1:6" x14ac:dyDescent="0.25">
      <c r="A1084" t="s">
        <v>28861</v>
      </c>
      <c r="B1084" t="s">
        <v>28862</v>
      </c>
      <c r="C1084" t="s">
        <v>28863</v>
      </c>
      <c r="D1084" t="s">
        <v>28864</v>
      </c>
      <c r="E1084" t="s">
        <v>28463</v>
      </c>
      <c r="F1084" t="s">
        <v>13</v>
      </c>
    </row>
    <row r="1085" spans="1:6" x14ac:dyDescent="0.25">
      <c r="A1085" t="s">
        <v>4739</v>
      </c>
      <c r="B1085" t="s">
        <v>4740</v>
      </c>
      <c r="C1085" t="s">
        <v>4741</v>
      </c>
      <c r="D1085">
        <v>386356</v>
      </c>
      <c r="E1085" t="s">
        <v>4704</v>
      </c>
      <c r="F1085" t="s">
        <v>13</v>
      </c>
    </row>
    <row r="1086" spans="1:6" x14ac:dyDescent="0.25">
      <c r="A1086" t="s">
        <v>16103</v>
      </c>
      <c r="B1086" t="s">
        <v>16104</v>
      </c>
      <c r="C1086" t="s">
        <v>16105</v>
      </c>
      <c r="D1086">
        <v>3041390</v>
      </c>
      <c r="E1086" t="s">
        <v>16102</v>
      </c>
      <c r="F1086" t="s">
        <v>13</v>
      </c>
    </row>
    <row r="1087" spans="1:6" x14ac:dyDescent="0.25">
      <c r="A1087" t="s">
        <v>10940</v>
      </c>
      <c r="B1087" t="s">
        <v>37506</v>
      </c>
      <c r="C1087" t="s">
        <v>37507</v>
      </c>
      <c r="D1087">
        <v>68824</v>
      </c>
      <c r="E1087" t="s">
        <v>37431</v>
      </c>
      <c r="F1087" t="s">
        <v>13</v>
      </c>
    </row>
    <row r="1088" spans="1:6" x14ac:dyDescent="0.25">
      <c r="A1088" t="s">
        <v>37508</v>
      </c>
      <c r="B1088" t="s">
        <v>37509</v>
      </c>
      <c r="C1088" t="s">
        <v>37510</v>
      </c>
      <c r="D1088">
        <v>128780</v>
      </c>
      <c r="E1088" t="s">
        <v>37431</v>
      </c>
      <c r="F1088" t="s">
        <v>13</v>
      </c>
    </row>
    <row r="1089" spans="1:6" x14ac:dyDescent="0.25">
      <c r="A1089" t="s">
        <v>40829</v>
      </c>
      <c r="B1089" t="s">
        <v>40830</v>
      </c>
      <c r="C1089">
        <v>122825</v>
      </c>
      <c r="D1089" t="s">
        <v>40831</v>
      </c>
      <c r="E1089" t="s">
        <v>39563</v>
      </c>
      <c r="F1089" t="s">
        <v>13</v>
      </c>
    </row>
    <row r="1090" spans="1:6" x14ac:dyDescent="0.25">
      <c r="A1090" t="s">
        <v>28865</v>
      </c>
      <c r="B1090" t="s">
        <v>28866</v>
      </c>
      <c r="C1090" t="s">
        <v>28867</v>
      </c>
      <c r="D1090" t="s">
        <v>28868</v>
      </c>
      <c r="E1090" t="s">
        <v>28463</v>
      </c>
      <c r="F1090" t="s">
        <v>13</v>
      </c>
    </row>
    <row r="1091" spans="1:6" x14ac:dyDescent="0.25">
      <c r="A1091" t="s">
        <v>4742</v>
      </c>
      <c r="B1091" t="s">
        <v>4743</v>
      </c>
      <c r="C1091" t="s">
        <v>4744</v>
      </c>
      <c r="D1091" t="s">
        <v>4745</v>
      </c>
      <c r="E1091" t="s">
        <v>4704</v>
      </c>
      <c r="F1091" t="s">
        <v>13</v>
      </c>
    </row>
    <row r="1092" spans="1:6" x14ac:dyDescent="0.25">
      <c r="A1092" t="s">
        <v>11476</v>
      </c>
      <c r="B1092" t="s">
        <v>11477</v>
      </c>
      <c r="C1092" t="s">
        <v>11478</v>
      </c>
      <c r="D1092" t="s">
        <v>11479</v>
      </c>
      <c r="E1092" t="s">
        <v>10931</v>
      </c>
      <c r="F1092" t="s">
        <v>13</v>
      </c>
    </row>
    <row r="1093" spans="1:6" x14ac:dyDescent="0.25">
      <c r="A1093" t="s">
        <v>34944</v>
      </c>
      <c r="B1093" t="s">
        <v>34945</v>
      </c>
      <c r="C1093">
        <v>21581406879</v>
      </c>
      <c r="D1093">
        <v>280317682</v>
      </c>
      <c r="E1093" t="s">
        <v>34924</v>
      </c>
      <c r="F1093" t="s">
        <v>13</v>
      </c>
    </row>
    <row r="1094" spans="1:6" x14ac:dyDescent="0.25">
      <c r="A1094" t="s">
        <v>35257</v>
      </c>
      <c r="B1094" t="s">
        <v>35258</v>
      </c>
      <c r="C1094">
        <v>4050813188</v>
      </c>
      <c r="D1094">
        <v>250812046</v>
      </c>
      <c r="E1094" t="s">
        <v>35252</v>
      </c>
      <c r="F1094" t="s">
        <v>13</v>
      </c>
    </row>
    <row r="1095" spans="1:6" x14ac:dyDescent="0.25">
      <c r="A1095" t="s">
        <v>31225</v>
      </c>
      <c r="B1095" t="s">
        <v>31226</v>
      </c>
      <c r="C1095" t="s">
        <v>31227</v>
      </c>
      <c r="D1095" t="s">
        <v>31228</v>
      </c>
      <c r="E1095" t="s">
        <v>31145</v>
      </c>
      <c r="F1095" t="s">
        <v>13</v>
      </c>
    </row>
    <row r="1096" spans="1:6" x14ac:dyDescent="0.25">
      <c r="A1096" t="s">
        <v>27832</v>
      </c>
      <c r="B1096" t="s">
        <v>27833</v>
      </c>
      <c r="C1096" t="s">
        <v>27834</v>
      </c>
      <c r="D1096">
        <v>7113108</v>
      </c>
      <c r="E1096" t="s">
        <v>27831</v>
      </c>
      <c r="F1096" t="s">
        <v>13</v>
      </c>
    </row>
    <row r="1097" spans="1:6" x14ac:dyDescent="0.25">
      <c r="A1097" t="s">
        <v>11886</v>
      </c>
      <c r="B1097" t="s">
        <v>40832</v>
      </c>
      <c r="C1097" t="s">
        <v>40833</v>
      </c>
      <c r="D1097" t="s">
        <v>40834</v>
      </c>
      <c r="E1097" t="s">
        <v>39563</v>
      </c>
      <c r="F1097" t="s">
        <v>13</v>
      </c>
    </row>
    <row r="1098" spans="1:6" x14ac:dyDescent="0.25">
      <c r="A1098" t="s">
        <v>4375</v>
      </c>
      <c r="B1098" t="s">
        <v>4376</v>
      </c>
      <c r="C1098" t="s">
        <v>4377</v>
      </c>
      <c r="D1098" t="s">
        <v>4378</v>
      </c>
      <c r="E1098" t="s">
        <v>4379</v>
      </c>
      <c r="F1098" t="s">
        <v>13</v>
      </c>
    </row>
    <row r="1099" spans="1:6" x14ac:dyDescent="0.25">
      <c r="A1099" t="s">
        <v>37511</v>
      </c>
      <c r="B1099" t="s">
        <v>37512</v>
      </c>
      <c r="C1099" t="s">
        <v>37513</v>
      </c>
      <c r="D1099">
        <v>66395</v>
      </c>
      <c r="E1099" t="s">
        <v>37431</v>
      </c>
      <c r="F1099" t="s">
        <v>13</v>
      </c>
    </row>
    <row r="1100" spans="1:6" x14ac:dyDescent="0.25">
      <c r="A1100" t="s">
        <v>40835</v>
      </c>
      <c r="B1100" t="s">
        <v>40836</v>
      </c>
      <c r="C1100" t="s">
        <v>40837</v>
      </c>
      <c r="D1100" t="s">
        <v>40838</v>
      </c>
      <c r="E1100" t="s">
        <v>39563</v>
      </c>
      <c r="F1100" t="s">
        <v>13</v>
      </c>
    </row>
    <row r="1101" spans="1:6" x14ac:dyDescent="0.25">
      <c r="A1101" t="s">
        <v>28869</v>
      </c>
      <c r="B1101" t="s">
        <v>28870</v>
      </c>
      <c r="C1101" t="s">
        <v>28871</v>
      </c>
      <c r="D1101" t="s">
        <v>28872</v>
      </c>
      <c r="E1101" t="s">
        <v>28463</v>
      </c>
      <c r="F1101" t="s">
        <v>13</v>
      </c>
    </row>
    <row r="1102" spans="1:6" x14ac:dyDescent="0.25">
      <c r="A1102" t="s">
        <v>20565</v>
      </c>
      <c r="B1102" t="s">
        <v>20566</v>
      </c>
      <c r="C1102">
        <v>491</v>
      </c>
      <c r="D1102">
        <v>1410039</v>
      </c>
      <c r="E1102" t="s">
        <v>20526</v>
      </c>
      <c r="F1102" t="s">
        <v>13</v>
      </c>
    </row>
    <row r="1103" spans="1:6" x14ac:dyDescent="0.25">
      <c r="A1103" t="s">
        <v>25652</v>
      </c>
      <c r="B1103" t="s">
        <v>40839</v>
      </c>
      <c r="C1103" t="s">
        <v>40840</v>
      </c>
      <c r="D1103" t="s">
        <v>40841</v>
      </c>
      <c r="E1103" t="s">
        <v>39563</v>
      </c>
      <c r="F1103" t="s">
        <v>13</v>
      </c>
    </row>
    <row r="1104" spans="1:6" x14ac:dyDescent="0.25">
      <c r="A1104" t="s">
        <v>11480</v>
      </c>
      <c r="B1104" t="s">
        <v>11481</v>
      </c>
      <c r="C1104" t="s">
        <v>11482</v>
      </c>
      <c r="D1104" t="s">
        <v>11483</v>
      </c>
      <c r="E1104" t="s">
        <v>10931</v>
      </c>
      <c r="F1104" t="s">
        <v>13</v>
      </c>
    </row>
    <row r="1105" spans="1:6" x14ac:dyDescent="0.25">
      <c r="A1105" t="s">
        <v>31229</v>
      </c>
      <c r="B1105" t="s">
        <v>31230</v>
      </c>
      <c r="C1105">
        <v>251068756</v>
      </c>
      <c r="D1105">
        <v>137893</v>
      </c>
      <c r="E1105" t="s">
        <v>31145</v>
      </c>
      <c r="F1105" t="s">
        <v>13</v>
      </c>
    </row>
    <row r="1106" spans="1:6" x14ac:dyDescent="0.25">
      <c r="A1106" t="s">
        <v>40842</v>
      </c>
      <c r="B1106" t="s">
        <v>40843</v>
      </c>
      <c r="C1106" t="s">
        <v>40844</v>
      </c>
      <c r="D1106" t="s">
        <v>40845</v>
      </c>
      <c r="E1106" t="s">
        <v>39563</v>
      </c>
      <c r="F1106" t="s">
        <v>13</v>
      </c>
    </row>
    <row r="1107" spans="1:6" x14ac:dyDescent="0.25">
      <c r="A1107" t="s">
        <v>4606</v>
      </c>
      <c r="B1107" t="s">
        <v>4607</v>
      </c>
      <c r="C1107" t="s">
        <v>4608</v>
      </c>
      <c r="D1107" t="s">
        <v>4609</v>
      </c>
      <c r="E1107" t="s">
        <v>4481</v>
      </c>
      <c r="F1107" t="s">
        <v>13</v>
      </c>
    </row>
    <row r="1108" spans="1:6" x14ac:dyDescent="0.25">
      <c r="A1108" t="s">
        <v>4610</v>
      </c>
      <c r="B1108" t="s">
        <v>4611</v>
      </c>
      <c r="C1108" t="s">
        <v>4612</v>
      </c>
      <c r="D1108" t="s">
        <v>4613</v>
      </c>
      <c r="E1108" t="s">
        <v>4481</v>
      </c>
      <c r="F1108" t="s">
        <v>13</v>
      </c>
    </row>
    <row r="1109" spans="1:6" x14ac:dyDescent="0.25">
      <c r="A1109" t="s">
        <v>20567</v>
      </c>
      <c r="B1109" t="s">
        <v>20568</v>
      </c>
      <c r="C1109" t="s">
        <v>20569</v>
      </c>
      <c r="D1109">
        <v>145801</v>
      </c>
      <c r="E1109" t="s">
        <v>20526</v>
      </c>
      <c r="F1109" t="s">
        <v>13</v>
      </c>
    </row>
    <row r="1110" spans="1:6" x14ac:dyDescent="0.25">
      <c r="A1110" t="s">
        <v>22209</v>
      </c>
      <c r="B1110" t="s">
        <v>22210</v>
      </c>
      <c r="C1110">
        <v>50145</v>
      </c>
      <c r="D1110" t="s">
        <v>22211</v>
      </c>
      <c r="E1110" t="s">
        <v>22182</v>
      </c>
      <c r="F1110" t="s">
        <v>13</v>
      </c>
    </row>
    <row r="1111" spans="1:6" x14ac:dyDescent="0.25">
      <c r="A1111" t="s">
        <v>20570</v>
      </c>
      <c r="B1111" t="s">
        <v>20571</v>
      </c>
      <c r="C1111">
        <v>523</v>
      </c>
      <c r="D1111">
        <v>674558</v>
      </c>
      <c r="E1111" t="s">
        <v>20526</v>
      </c>
      <c r="F1111" t="s">
        <v>13</v>
      </c>
    </row>
    <row r="1112" spans="1:6" x14ac:dyDescent="0.25">
      <c r="A1112" t="s">
        <v>40846</v>
      </c>
      <c r="B1112" t="s">
        <v>40847</v>
      </c>
      <c r="C1112">
        <v>122352</v>
      </c>
      <c r="D1112" t="s">
        <v>40848</v>
      </c>
      <c r="E1112" t="s">
        <v>39563</v>
      </c>
      <c r="F1112" t="s">
        <v>13</v>
      </c>
    </row>
    <row r="1113" spans="1:6" x14ac:dyDescent="0.25">
      <c r="A1113" t="s">
        <v>11484</v>
      </c>
      <c r="B1113" t="s">
        <v>11485</v>
      </c>
      <c r="C1113" t="s">
        <v>11486</v>
      </c>
      <c r="D1113" t="s">
        <v>11487</v>
      </c>
      <c r="E1113" t="s">
        <v>10931</v>
      </c>
      <c r="F1113" t="s">
        <v>13</v>
      </c>
    </row>
    <row r="1114" spans="1:6" x14ac:dyDescent="0.25">
      <c r="A1114" t="s">
        <v>4614</v>
      </c>
      <c r="B1114" t="s">
        <v>4615</v>
      </c>
      <c r="C1114" t="s">
        <v>4616</v>
      </c>
      <c r="D1114" t="s">
        <v>4617</v>
      </c>
      <c r="E1114" t="s">
        <v>4481</v>
      </c>
      <c r="F1114" t="s">
        <v>13</v>
      </c>
    </row>
    <row r="1115" spans="1:6" x14ac:dyDescent="0.25">
      <c r="A1115" t="s">
        <v>22212</v>
      </c>
      <c r="B1115" t="s">
        <v>22213</v>
      </c>
      <c r="C1115">
        <v>70178</v>
      </c>
      <c r="D1115" t="s">
        <v>22214</v>
      </c>
      <c r="E1115" t="s">
        <v>22182</v>
      </c>
      <c r="F1115" t="s">
        <v>13</v>
      </c>
    </row>
    <row r="1116" spans="1:6" x14ac:dyDescent="0.25">
      <c r="A1116" t="s">
        <v>4746</v>
      </c>
      <c r="B1116" t="s">
        <v>4747</v>
      </c>
      <c r="C1116" t="s">
        <v>4748</v>
      </c>
      <c r="D1116" t="s">
        <v>4749</v>
      </c>
      <c r="E1116" t="s">
        <v>4704</v>
      </c>
      <c r="F1116" t="s">
        <v>13</v>
      </c>
    </row>
    <row r="1117" spans="1:6" x14ac:dyDescent="0.25">
      <c r="A1117" t="s">
        <v>10952</v>
      </c>
      <c r="B1117" t="s">
        <v>22215</v>
      </c>
      <c r="C1117">
        <v>50532</v>
      </c>
      <c r="D1117">
        <v>517101</v>
      </c>
      <c r="E1117" t="s">
        <v>22182</v>
      </c>
      <c r="F1117" t="s">
        <v>13</v>
      </c>
    </row>
    <row r="1118" spans="1:6" x14ac:dyDescent="0.25">
      <c r="A1118" t="s">
        <v>29455</v>
      </c>
      <c r="B1118" t="s">
        <v>29456</v>
      </c>
      <c r="C1118" t="s">
        <v>29457</v>
      </c>
      <c r="D1118">
        <v>7083776</v>
      </c>
      <c r="E1118" t="s">
        <v>29445</v>
      </c>
      <c r="F1118" t="s">
        <v>13</v>
      </c>
    </row>
    <row r="1119" spans="1:6" x14ac:dyDescent="0.25">
      <c r="A1119" t="s">
        <v>28873</v>
      </c>
      <c r="B1119" t="s">
        <v>28874</v>
      </c>
      <c r="C1119" t="s">
        <v>28875</v>
      </c>
      <c r="D1119" t="s">
        <v>28876</v>
      </c>
      <c r="E1119" t="s">
        <v>28463</v>
      </c>
      <c r="F1119" t="s">
        <v>13</v>
      </c>
    </row>
    <row r="1120" spans="1:6" x14ac:dyDescent="0.25">
      <c r="A1120" t="s">
        <v>29248</v>
      </c>
      <c r="B1120" t="s">
        <v>40849</v>
      </c>
      <c r="C1120" t="s">
        <v>40850</v>
      </c>
      <c r="D1120" t="s">
        <v>40851</v>
      </c>
      <c r="E1120" t="s">
        <v>39563</v>
      </c>
      <c r="F1120" t="s">
        <v>13</v>
      </c>
    </row>
    <row r="1121" spans="1:6" x14ac:dyDescent="0.25">
      <c r="A1121" t="s">
        <v>37514</v>
      </c>
      <c r="B1121" t="s">
        <v>37515</v>
      </c>
      <c r="C1121" t="s">
        <v>37516</v>
      </c>
      <c r="D1121" t="s">
        <v>37517</v>
      </c>
      <c r="E1121" t="s">
        <v>37431</v>
      </c>
      <c r="F1121" t="s">
        <v>13</v>
      </c>
    </row>
    <row r="1122" spans="1:6" x14ac:dyDescent="0.25">
      <c r="A1122" t="s">
        <v>31231</v>
      </c>
      <c r="B1122" t="s">
        <v>31232</v>
      </c>
      <c r="C1122">
        <v>971149858</v>
      </c>
      <c r="D1122" t="s">
        <v>31233</v>
      </c>
      <c r="E1122" t="s">
        <v>31145</v>
      </c>
      <c r="F1122" t="s">
        <v>13</v>
      </c>
    </row>
    <row r="1123" spans="1:6" x14ac:dyDescent="0.25">
      <c r="A1123" t="s">
        <v>28877</v>
      </c>
      <c r="B1123" t="s">
        <v>28878</v>
      </c>
      <c r="C1123" t="s">
        <v>28879</v>
      </c>
      <c r="D1123" t="s">
        <v>28880</v>
      </c>
      <c r="E1123" t="s">
        <v>28463</v>
      </c>
      <c r="F1123" t="s">
        <v>13</v>
      </c>
    </row>
    <row r="1124" spans="1:6" x14ac:dyDescent="0.25">
      <c r="A1124" t="s">
        <v>28881</v>
      </c>
      <c r="B1124" t="s">
        <v>28882</v>
      </c>
      <c r="C1124" t="s">
        <v>28883</v>
      </c>
      <c r="D1124" t="s">
        <v>28884</v>
      </c>
      <c r="E1124" t="s">
        <v>28463</v>
      </c>
      <c r="F1124" t="s">
        <v>13</v>
      </c>
    </row>
    <row r="1125" spans="1:6" x14ac:dyDescent="0.25">
      <c r="A1125" t="s">
        <v>20572</v>
      </c>
      <c r="B1125" t="s">
        <v>20573</v>
      </c>
      <c r="C1125">
        <v>3644</v>
      </c>
      <c r="D1125">
        <v>744825</v>
      </c>
      <c r="E1125" t="s">
        <v>20526</v>
      </c>
      <c r="F1125" t="s">
        <v>13</v>
      </c>
    </row>
    <row r="1126" spans="1:6" x14ac:dyDescent="0.25">
      <c r="A1126" t="s">
        <v>22216</v>
      </c>
      <c r="B1126" t="s">
        <v>22217</v>
      </c>
      <c r="C1126">
        <v>60210</v>
      </c>
      <c r="D1126">
        <v>621146</v>
      </c>
      <c r="E1126" t="s">
        <v>22182</v>
      </c>
      <c r="F1126" t="s">
        <v>13</v>
      </c>
    </row>
    <row r="1127" spans="1:6" x14ac:dyDescent="0.25">
      <c r="A1127" t="s">
        <v>26990</v>
      </c>
      <c r="B1127" t="s">
        <v>40852</v>
      </c>
      <c r="C1127" t="s">
        <v>40853</v>
      </c>
      <c r="D1127" t="s">
        <v>40854</v>
      </c>
      <c r="E1127" t="s">
        <v>39563</v>
      </c>
      <c r="F1127" t="s">
        <v>13</v>
      </c>
    </row>
    <row r="1128" spans="1:6" x14ac:dyDescent="0.25">
      <c r="A1128" t="s">
        <v>19487</v>
      </c>
      <c r="B1128" t="s">
        <v>22218</v>
      </c>
      <c r="C1128">
        <v>60037</v>
      </c>
      <c r="D1128" t="s">
        <v>22219</v>
      </c>
      <c r="E1128" t="s">
        <v>22182</v>
      </c>
      <c r="F1128" t="s">
        <v>13</v>
      </c>
    </row>
    <row r="1129" spans="1:6" x14ac:dyDescent="0.25">
      <c r="A1129" t="s">
        <v>14605</v>
      </c>
      <c r="B1129" t="s">
        <v>22220</v>
      </c>
      <c r="C1129">
        <v>10275</v>
      </c>
      <c r="D1129" t="s">
        <v>22221</v>
      </c>
      <c r="E1129" t="s">
        <v>22182</v>
      </c>
      <c r="F1129" t="s">
        <v>13</v>
      </c>
    </row>
    <row r="1130" spans="1:6" x14ac:dyDescent="0.25">
      <c r="A1130" t="s">
        <v>11636</v>
      </c>
      <c r="B1130" t="s">
        <v>40855</v>
      </c>
      <c r="C1130" t="s">
        <v>40856</v>
      </c>
      <c r="D1130" t="s">
        <v>40857</v>
      </c>
      <c r="E1130" t="s">
        <v>39563</v>
      </c>
      <c r="F1130" t="s">
        <v>13</v>
      </c>
    </row>
    <row r="1131" spans="1:6" x14ac:dyDescent="0.25">
      <c r="A1131" t="s">
        <v>11746</v>
      </c>
      <c r="B1131" t="s">
        <v>22222</v>
      </c>
      <c r="C1131">
        <v>5022</v>
      </c>
      <c r="D1131" t="s">
        <v>22223</v>
      </c>
      <c r="E1131" t="s">
        <v>22182</v>
      </c>
      <c r="F1131" t="s">
        <v>13</v>
      </c>
    </row>
    <row r="1132" spans="1:6" x14ac:dyDescent="0.25">
      <c r="A1132" t="s">
        <v>19654</v>
      </c>
      <c r="B1132" t="s">
        <v>19655</v>
      </c>
      <c r="C1132" t="s">
        <v>19656</v>
      </c>
      <c r="D1132" t="s">
        <v>19657</v>
      </c>
      <c r="E1132" t="s">
        <v>19381</v>
      </c>
      <c r="F1132" t="s">
        <v>13</v>
      </c>
    </row>
    <row r="1133" spans="1:6" x14ac:dyDescent="0.25">
      <c r="A1133" t="s">
        <v>11488</v>
      </c>
      <c r="B1133" t="s">
        <v>11489</v>
      </c>
      <c r="C1133" t="s">
        <v>11490</v>
      </c>
      <c r="D1133" t="s">
        <v>11491</v>
      </c>
      <c r="E1133" t="s">
        <v>10931</v>
      </c>
      <c r="F1133" t="s">
        <v>13</v>
      </c>
    </row>
    <row r="1134" spans="1:6" x14ac:dyDescent="0.25">
      <c r="A1134" t="s">
        <v>11492</v>
      </c>
      <c r="B1134" t="s">
        <v>11493</v>
      </c>
      <c r="C1134" t="s">
        <v>11494</v>
      </c>
      <c r="D1134" t="s">
        <v>11495</v>
      </c>
      <c r="E1134" t="s">
        <v>10931</v>
      </c>
      <c r="F1134" t="s">
        <v>13</v>
      </c>
    </row>
    <row r="1135" spans="1:6" x14ac:dyDescent="0.25">
      <c r="A1135" t="s">
        <v>22224</v>
      </c>
      <c r="B1135" t="s">
        <v>22225</v>
      </c>
      <c r="C1135">
        <v>40771</v>
      </c>
      <c r="D1135" t="s">
        <v>22226</v>
      </c>
      <c r="E1135" t="s">
        <v>22182</v>
      </c>
      <c r="F1135" t="s">
        <v>13</v>
      </c>
    </row>
    <row r="1136" spans="1:6" x14ac:dyDescent="0.25">
      <c r="A1136" t="s">
        <v>20574</v>
      </c>
      <c r="B1136" t="s">
        <v>20575</v>
      </c>
      <c r="C1136">
        <v>1727</v>
      </c>
      <c r="D1136" t="s">
        <v>20576</v>
      </c>
      <c r="E1136" t="s">
        <v>20526</v>
      </c>
      <c r="F1136" t="s">
        <v>13</v>
      </c>
    </row>
    <row r="1137" spans="1:6" x14ac:dyDescent="0.25">
      <c r="A1137" t="s">
        <v>2911</v>
      </c>
      <c r="B1137" t="s">
        <v>2912</v>
      </c>
      <c r="C1137">
        <v>1000006114</v>
      </c>
      <c r="D1137">
        <v>582330</v>
      </c>
      <c r="E1137" t="s">
        <v>2913</v>
      </c>
      <c r="F1137" t="s">
        <v>13</v>
      </c>
    </row>
    <row r="1138" spans="1:6" x14ac:dyDescent="0.25">
      <c r="A1138" t="s">
        <v>20577</v>
      </c>
      <c r="B1138" t="s">
        <v>20578</v>
      </c>
      <c r="C1138">
        <v>44546</v>
      </c>
      <c r="D1138">
        <v>61507</v>
      </c>
      <c r="E1138" t="s">
        <v>20526</v>
      </c>
      <c r="F1138" t="s">
        <v>13</v>
      </c>
    </row>
    <row r="1139" spans="1:6" x14ac:dyDescent="0.25">
      <c r="A1139" t="s">
        <v>40858</v>
      </c>
      <c r="B1139" t="s">
        <v>40859</v>
      </c>
      <c r="C1139">
        <v>132861</v>
      </c>
      <c r="D1139" t="s">
        <v>40860</v>
      </c>
      <c r="E1139" t="s">
        <v>39563</v>
      </c>
      <c r="F1139" t="s">
        <v>13</v>
      </c>
    </row>
    <row r="1140" spans="1:6" x14ac:dyDescent="0.25">
      <c r="A1140" t="s">
        <v>11496</v>
      </c>
      <c r="B1140" t="s">
        <v>11497</v>
      </c>
      <c r="C1140" t="s">
        <v>11498</v>
      </c>
      <c r="D1140" t="s">
        <v>11499</v>
      </c>
      <c r="E1140" t="s">
        <v>10931</v>
      </c>
      <c r="F1140" t="s">
        <v>13</v>
      </c>
    </row>
    <row r="1141" spans="1:6" x14ac:dyDescent="0.25">
      <c r="A1141" t="s">
        <v>40861</v>
      </c>
      <c r="B1141" t="s">
        <v>40862</v>
      </c>
      <c r="C1141" t="s">
        <v>40863</v>
      </c>
      <c r="D1141" t="s">
        <v>40864</v>
      </c>
      <c r="E1141" t="s">
        <v>39563</v>
      </c>
      <c r="F1141" t="s">
        <v>13</v>
      </c>
    </row>
    <row r="1142" spans="1:6" x14ac:dyDescent="0.25">
      <c r="A1142" t="s">
        <v>19495</v>
      </c>
      <c r="B1142" t="s">
        <v>40865</v>
      </c>
      <c r="C1142" t="s">
        <v>40866</v>
      </c>
      <c r="D1142" t="s">
        <v>40867</v>
      </c>
      <c r="E1142" t="s">
        <v>39563</v>
      </c>
      <c r="F1142" t="s">
        <v>13</v>
      </c>
    </row>
    <row r="1143" spans="1:6" x14ac:dyDescent="0.25">
      <c r="A1143" t="s">
        <v>40868</v>
      </c>
      <c r="B1143" t="s">
        <v>40869</v>
      </c>
      <c r="C1143">
        <v>87538</v>
      </c>
      <c r="D1143">
        <v>7112016</v>
      </c>
      <c r="E1143" t="s">
        <v>39563</v>
      </c>
      <c r="F1143" t="s">
        <v>13</v>
      </c>
    </row>
    <row r="1144" spans="1:6" x14ac:dyDescent="0.25">
      <c r="A1144" t="s">
        <v>11500</v>
      </c>
      <c r="B1144" t="s">
        <v>11501</v>
      </c>
      <c r="C1144" t="s">
        <v>11502</v>
      </c>
      <c r="D1144" t="s">
        <v>11503</v>
      </c>
      <c r="E1144" t="s">
        <v>10931</v>
      </c>
      <c r="F1144" t="s">
        <v>13</v>
      </c>
    </row>
    <row r="1145" spans="1:6" x14ac:dyDescent="0.25">
      <c r="A1145" t="s">
        <v>40870</v>
      </c>
      <c r="B1145" t="s">
        <v>40871</v>
      </c>
      <c r="C1145" t="s">
        <v>40872</v>
      </c>
      <c r="D1145" t="s">
        <v>40873</v>
      </c>
      <c r="E1145" t="s">
        <v>39563</v>
      </c>
      <c r="F1145" t="s">
        <v>13</v>
      </c>
    </row>
    <row r="1146" spans="1:6" x14ac:dyDescent="0.25">
      <c r="A1146" t="s">
        <v>35096</v>
      </c>
      <c r="B1146" t="s">
        <v>35097</v>
      </c>
      <c r="C1146" t="s">
        <v>35098</v>
      </c>
      <c r="D1146">
        <v>270503829</v>
      </c>
      <c r="E1146" t="s">
        <v>35044</v>
      </c>
      <c r="F1146" t="s">
        <v>13</v>
      </c>
    </row>
    <row r="1147" spans="1:6" x14ac:dyDescent="0.25">
      <c r="A1147" t="s">
        <v>35979</v>
      </c>
      <c r="B1147" t="s">
        <v>35980</v>
      </c>
      <c r="C1147" t="s">
        <v>35981</v>
      </c>
      <c r="D1147">
        <v>283676</v>
      </c>
      <c r="E1147" t="s">
        <v>35963</v>
      </c>
      <c r="F1147" t="s">
        <v>13</v>
      </c>
    </row>
    <row r="1148" spans="1:6" x14ac:dyDescent="0.25">
      <c r="A1148" t="s">
        <v>20579</v>
      </c>
      <c r="B1148" t="s">
        <v>20580</v>
      </c>
      <c r="C1148">
        <v>2730</v>
      </c>
      <c r="D1148">
        <v>732155</v>
      </c>
      <c r="E1148" t="s">
        <v>20526</v>
      </c>
      <c r="F1148" t="s">
        <v>13</v>
      </c>
    </row>
    <row r="1149" spans="1:6" x14ac:dyDescent="0.25">
      <c r="A1149" t="s">
        <v>40874</v>
      </c>
      <c r="B1149" t="s">
        <v>40875</v>
      </c>
      <c r="C1149" t="s">
        <v>40876</v>
      </c>
      <c r="D1149" t="s">
        <v>40877</v>
      </c>
      <c r="E1149" t="s">
        <v>39563</v>
      </c>
      <c r="F1149" t="s">
        <v>13</v>
      </c>
    </row>
    <row r="1150" spans="1:6" x14ac:dyDescent="0.25">
      <c r="A1150" t="s">
        <v>19658</v>
      </c>
      <c r="B1150" t="s">
        <v>19659</v>
      </c>
      <c r="C1150" t="s">
        <v>19660</v>
      </c>
      <c r="D1150" t="s">
        <v>19661</v>
      </c>
      <c r="E1150" t="s">
        <v>19381</v>
      </c>
      <c r="F1150" t="s">
        <v>13</v>
      </c>
    </row>
    <row r="1151" spans="1:6" x14ac:dyDescent="0.25">
      <c r="A1151" t="s">
        <v>27956</v>
      </c>
      <c r="B1151" t="s">
        <v>27957</v>
      </c>
      <c r="C1151" t="s">
        <v>27958</v>
      </c>
      <c r="D1151" t="s">
        <v>27959</v>
      </c>
      <c r="E1151" t="s">
        <v>27955</v>
      </c>
      <c r="F1151" t="s">
        <v>13</v>
      </c>
    </row>
    <row r="1152" spans="1:6" x14ac:dyDescent="0.25">
      <c r="A1152" t="s">
        <v>11504</v>
      </c>
      <c r="B1152" t="s">
        <v>11505</v>
      </c>
      <c r="C1152" t="s">
        <v>11506</v>
      </c>
      <c r="D1152" t="s">
        <v>11507</v>
      </c>
      <c r="E1152" t="s">
        <v>10931</v>
      </c>
      <c r="F1152" t="s">
        <v>13</v>
      </c>
    </row>
    <row r="1153" spans="1:6" x14ac:dyDescent="0.25">
      <c r="A1153" t="s">
        <v>2914</v>
      </c>
      <c r="B1153" t="s">
        <v>2915</v>
      </c>
      <c r="C1153">
        <v>201000006115</v>
      </c>
      <c r="D1153">
        <v>596731</v>
      </c>
      <c r="E1153" t="s">
        <v>2913</v>
      </c>
      <c r="F1153" t="s">
        <v>13</v>
      </c>
    </row>
    <row r="1154" spans="1:6" x14ac:dyDescent="0.25">
      <c r="A1154" t="s">
        <v>11508</v>
      </c>
      <c r="B1154" t="s">
        <v>11509</v>
      </c>
      <c r="C1154" t="s">
        <v>11510</v>
      </c>
      <c r="D1154" t="s">
        <v>11511</v>
      </c>
      <c r="E1154" t="s">
        <v>10931</v>
      </c>
      <c r="F1154" t="s">
        <v>13</v>
      </c>
    </row>
    <row r="1155" spans="1:6" x14ac:dyDescent="0.25">
      <c r="A1155" t="s">
        <v>24952</v>
      </c>
      <c r="B1155" t="s">
        <v>24953</v>
      </c>
      <c r="C1155">
        <v>5204</v>
      </c>
      <c r="D1155" t="s">
        <v>24954</v>
      </c>
      <c r="E1155" t="s">
        <v>24920</v>
      </c>
      <c r="F1155" t="s">
        <v>13</v>
      </c>
    </row>
    <row r="1156" spans="1:6" x14ac:dyDescent="0.25">
      <c r="A1156" t="s">
        <v>20251</v>
      </c>
      <c r="B1156" t="s">
        <v>20252</v>
      </c>
      <c r="C1156" t="s">
        <v>20253</v>
      </c>
      <c r="D1156" t="s">
        <v>20254</v>
      </c>
      <c r="E1156" t="s">
        <v>20250</v>
      </c>
      <c r="F1156" t="s">
        <v>13</v>
      </c>
    </row>
    <row r="1157" spans="1:6" x14ac:dyDescent="0.25">
      <c r="A1157" t="s">
        <v>11512</v>
      </c>
      <c r="B1157" t="s">
        <v>11513</v>
      </c>
      <c r="C1157" t="s">
        <v>11514</v>
      </c>
      <c r="D1157" t="s">
        <v>11515</v>
      </c>
      <c r="E1157" t="s">
        <v>10931</v>
      </c>
      <c r="F1157" t="s">
        <v>13</v>
      </c>
    </row>
    <row r="1158" spans="1:6" x14ac:dyDescent="0.25">
      <c r="A1158" t="s">
        <v>11516</v>
      </c>
      <c r="B1158" t="s">
        <v>11517</v>
      </c>
      <c r="C1158" t="s">
        <v>11518</v>
      </c>
      <c r="D1158" t="s">
        <v>11519</v>
      </c>
      <c r="E1158" t="s">
        <v>10931</v>
      </c>
      <c r="F1158" t="s">
        <v>13</v>
      </c>
    </row>
    <row r="1159" spans="1:6" x14ac:dyDescent="0.25">
      <c r="A1159" t="s">
        <v>34946</v>
      </c>
      <c r="B1159" t="s">
        <v>34947</v>
      </c>
      <c r="C1159">
        <v>40329808</v>
      </c>
      <c r="D1159">
        <v>20607217</v>
      </c>
      <c r="E1159" t="s">
        <v>34924</v>
      </c>
      <c r="F1159" t="s">
        <v>13</v>
      </c>
    </row>
    <row r="1160" spans="1:6" x14ac:dyDescent="0.25">
      <c r="A1160" t="s">
        <v>28885</v>
      </c>
      <c r="B1160" t="s">
        <v>28886</v>
      </c>
      <c r="C1160" t="s">
        <v>28887</v>
      </c>
      <c r="D1160" t="s">
        <v>28888</v>
      </c>
      <c r="E1160" t="s">
        <v>28463</v>
      </c>
      <c r="F1160" t="s">
        <v>13</v>
      </c>
    </row>
    <row r="1161" spans="1:6" x14ac:dyDescent="0.25">
      <c r="A1161" t="s">
        <v>37518</v>
      </c>
      <c r="B1161" t="s">
        <v>37519</v>
      </c>
      <c r="C1161" t="s">
        <v>37520</v>
      </c>
      <c r="D1161">
        <v>101402</v>
      </c>
      <c r="E1161" t="s">
        <v>37431</v>
      </c>
      <c r="F1161" t="s">
        <v>13</v>
      </c>
    </row>
    <row r="1162" spans="1:6" x14ac:dyDescent="0.25">
      <c r="A1162" t="s">
        <v>40878</v>
      </c>
      <c r="B1162" t="s">
        <v>40879</v>
      </c>
      <c r="C1162" t="s">
        <v>40880</v>
      </c>
      <c r="D1162" t="s">
        <v>40881</v>
      </c>
      <c r="E1162" t="s">
        <v>39563</v>
      </c>
      <c r="F1162" t="s">
        <v>13</v>
      </c>
    </row>
    <row r="1163" spans="1:6" x14ac:dyDescent="0.25">
      <c r="A1163" t="s">
        <v>31234</v>
      </c>
      <c r="B1163" t="s">
        <v>31235</v>
      </c>
      <c r="C1163" t="s">
        <v>31236</v>
      </c>
      <c r="D1163">
        <v>84361</v>
      </c>
      <c r="E1163" t="s">
        <v>31145</v>
      </c>
      <c r="F1163" t="s">
        <v>13</v>
      </c>
    </row>
    <row r="1164" spans="1:6" x14ac:dyDescent="0.25">
      <c r="A1164" t="s">
        <v>28889</v>
      </c>
      <c r="B1164" t="s">
        <v>28890</v>
      </c>
      <c r="C1164" t="s">
        <v>28891</v>
      </c>
      <c r="D1164" t="s">
        <v>28892</v>
      </c>
      <c r="E1164" t="s">
        <v>28463</v>
      </c>
      <c r="F1164" t="s">
        <v>13</v>
      </c>
    </row>
    <row r="1165" spans="1:6" x14ac:dyDescent="0.25">
      <c r="A1165" t="s">
        <v>28893</v>
      </c>
      <c r="B1165" t="s">
        <v>28894</v>
      </c>
      <c r="C1165">
        <v>81000130</v>
      </c>
      <c r="D1165" t="s">
        <v>28895</v>
      </c>
      <c r="E1165" t="s">
        <v>28463</v>
      </c>
      <c r="F1165" t="s">
        <v>13</v>
      </c>
    </row>
    <row r="1166" spans="1:6" x14ac:dyDescent="0.25">
      <c r="A1166" t="s">
        <v>28896</v>
      </c>
      <c r="B1166" t="s">
        <v>28897</v>
      </c>
      <c r="C1166">
        <v>81000026</v>
      </c>
      <c r="D1166" t="s">
        <v>28898</v>
      </c>
      <c r="E1166" t="s">
        <v>28463</v>
      </c>
      <c r="F1166" t="s">
        <v>13</v>
      </c>
    </row>
    <row r="1167" spans="1:6" x14ac:dyDescent="0.25">
      <c r="A1167" t="s">
        <v>37521</v>
      </c>
      <c r="B1167" t="s">
        <v>37522</v>
      </c>
      <c r="C1167" t="s">
        <v>37523</v>
      </c>
      <c r="D1167">
        <v>110133</v>
      </c>
      <c r="E1167" t="s">
        <v>37431</v>
      </c>
      <c r="F1167" t="s">
        <v>13</v>
      </c>
    </row>
    <row r="1168" spans="1:6" x14ac:dyDescent="0.25">
      <c r="A1168" t="s">
        <v>20763</v>
      </c>
      <c r="B1168" t="s">
        <v>20764</v>
      </c>
      <c r="C1168">
        <v>27390</v>
      </c>
      <c r="D1168">
        <v>123541</v>
      </c>
      <c r="E1168" t="s">
        <v>20748</v>
      </c>
      <c r="F1168" t="s">
        <v>13</v>
      </c>
    </row>
    <row r="1169" spans="1:6" x14ac:dyDescent="0.25">
      <c r="A1169" t="s">
        <v>28899</v>
      </c>
      <c r="B1169" t="s">
        <v>28900</v>
      </c>
      <c r="C1169" t="s">
        <v>28901</v>
      </c>
      <c r="D1169" t="s">
        <v>28902</v>
      </c>
      <c r="E1169" t="s">
        <v>28463</v>
      </c>
      <c r="F1169" t="s">
        <v>13</v>
      </c>
    </row>
    <row r="1170" spans="1:6" x14ac:dyDescent="0.25">
      <c r="A1170" t="s">
        <v>11520</v>
      </c>
      <c r="B1170" t="s">
        <v>11521</v>
      </c>
      <c r="C1170" t="s">
        <v>11522</v>
      </c>
      <c r="D1170" t="s">
        <v>11523</v>
      </c>
      <c r="E1170" t="s">
        <v>10931</v>
      </c>
      <c r="F1170" t="s">
        <v>13</v>
      </c>
    </row>
    <row r="1171" spans="1:6" x14ac:dyDescent="0.25">
      <c r="A1171" t="s">
        <v>22169</v>
      </c>
      <c r="B1171" t="s">
        <v>22170</v>
      </c>
      <c r="C1171">
        <v>60263</v>
      </c>
      <c r="D1171" t="s">
        <v>22171</v>
      </c>
      <c r="E1171" t="s">
        <v>22168</v>
      </c>
      <c r="F1171" t="s">
        <v>13</v>
      </c>
    </row>
    <row r="1172" spans="1:6" x14ac:dyDescent="0.25">
      <c r="A1172" t="s">
        <v>22227</v>
      </c>
      <c r="B1172" t="s">
        <v>22228</v>
      </c>
      <c r="C1172">
        <v>60197</v>
      </c>
      <c r="D1172" t="s">
        <v>22229</v>
      </c>
      <c r="E1172" t="s">
        <v>22182</v>
      </c>
      <c r="F1172" t="s">
        <v>13</v>
      </c>
    </row>
    <row r="1173" spans="1:6" x14ac:dyDescent="0.25">
      <c r="A1173" t="s">
        <v>37524</v>
      </c>
      <c r="B1173" t="s">
        <v>37525</v>
      </c>
      <c r="C1173" t="s">
        <v>37526</v>
      </c>
      <c r="D1173">
        <v>116475</v>
      </c>
      <c r="E1173" t="s">
        <v>37431</v>
      </c>
      <c r="F1173" t="s">
        <v>13</v>
      </c>
    </row>
    <row r="1174" spans="1:6" x14ac:dyDescent="0.25">
      <c r="A1174" t="s">
        <v>19662</v>
      </c>
      <c r="B1174" t="s">
        <v>19663</v>
      </c>
      <c r="C1174" t="s">
        <v>19664</v>
      </c>
      <c r="D1174" t="s">
        <v>19665</v>
      </c>
      <c r="E1174" t="s">
        <v>19381</v>
      </c>
      <c r="F1174" t="s">
        <v>13</v>
      </c>
    </row>
    <row r="1175" spans="1:6" x14ac:dyDescent="0.25">
      <c r="A1175" t="s">
        <v>40882</v>
      </c>
      <c r="B1175" t="s">
        <v>40883</v>
      </c>
      <c r="C1175" t="s">
        <v>40884</v>
      </c>
      <c r="D1175" t="s">
        <v>40885</v>
      </c>
      <c r="E1175" t="s">
        <v>39563</v>
      </c>
      <c r="F1175" t="s">
        <v>13</v>
      </c>
    </row>
    <row r="1176" spans="1:6" x14ac:dyDescent="0.25">
      <c r="A1176" t="s">
        <v>11524</v>
      </c>
      <c r="B1176" t="s">
        <v>11525</v>
      </c>
      <c r="C1176" t="s">
        <v>11526</v>
      </c>
      <c r="D1176" t="s">
        <v>11527</v>
      </c>
      <c r="E1176" t="s">
        <v>10931</v>
      </c>
      <c r="F1176" t="s">
        <v>13</v>
      </c>
    </row>
    <row r="1177" spans="1:6" x14ac:dyDescent="0.25">
      <c r="A1177" t="s">
        <v>16106</v>
      </c>
      <c r="B1177" t="s">
        <v>16107</v>
      </c>
      <c r="C1177" t="s">
        <v>16108</v>
      </c>
      <c r="D1177" t="s">
        <v>16109</v>
      </c>
      <c r="E1177" t="s">
        <v>16102</v>
      </c>
      <c r="F1177" t="s">
        <v>13</v>
      </c>
    </row>
    <row r="1178" spans="1:6" x14ac:dyDescent="0.25">
      <c r="A1178" t="s">
        <v>28903</v>
      </c>
      <c r="B1178" t="s">
        <v>28904</v>
      </c>
      <c r="C1178" t="s">
        <v>28905</v>
      </c>
      <c r="D1178" t="s">
        <v>28906</v>
      </c>
      <c r="E1178" t="s">
        <v>28463</v>
      </c>
      <c r="F1178" t="s">
        <v>13</v>
      </c>
    </row>
    <row r="1179" spans="1:6" x14ac:dyDescent="0.25">
      <c r="A1179" t="s">
        <v>31237</v>
      </c>
      <c r="B1179" t="s">
        <v>31238</v>
      </c>
      <c r="C1179" t="s">
        <v>31239</v>
      </c>
      <c r="D1179">
        <v>162927</v>
      </c>
      <c r="E1179" t="s">
        <v>31145</v>
      </c>
      <c r="F1179" t="s">
        <v>13</v>
      </c>
    </row>
    <row r="1180" spans="1:6" x14ac:dyDescent="0.25">
      <c r="A1180" t="s">
        <v>27874</v>
      </c>
      <c r="B1180" t="s">
        <v>27875</v>
      </c>
      <c r="C1180">
        <v>16198</v>
      </c>
      <c r="D1180" t="s">
        <v>27876</v>
      </c>
      <c r="E1180" t="s">
        <v>27877</v>
      </c>
      <c r="F1180" t="s">
        <v>13</v>
      </c>
    </row>
    <row r="1181" spans="1:6" x14ac:dyDescent="0.25">
      <c r="A1181" t="s">
        <v>20581</v>
      </c>
      <c r="B1181" t="s">
        <v>20582</v>
      </c>
      <c r="C1181">
        <v>45158</v>
      </c>
      <c r="D1181">
        <v>103401112</v>
      </c>
      <c r="E1181" t="s">
        <v>20526</v>
      </c>
      <c r="F1181" t="s">
        <v>13</v>
      </c>
    </row>
    <row r="1182" spans="1:6" x14ac:dyDescent="0.25">
      <c r="A1182" t="s">
        <v>22230</v>
      </c>
      <c r="B1182" t="s">
        <v>22231</v>
      </c>
      <c r="C1182">
        <v>60036</v>
      </c>
      <c r="D1182" t="s">
        <v>22232</v>
      </c>
      <c r="E1182" t="s">
        <v>22182</v>
      </c>
      <c r="F1182" t="s">
        <v>13</v>
      </c>
    </row>
    <row r="1183" spans="1:6" x14ac:dyDescent="0.25">
      <c r="A1183" t="s">
        <v>31240</v>
      </c>
      <c r="B1183" t="s">
        <v>31241</v>
      </c>
      <c r="C1183" t="s">
        <v>31242</v>
      </c>
      <c r="D1183" t="s">
        <v>31243</v>
      </c>
      <c r="E1183" t="s">
        <v>31145</v>
      </c>
      <c r="F1183" t="s">
        <v>13</v>
      </c>
    </row>
    <row r="1184" spans="1:6" x14ac:dyDescent="0.25">
      <c r="A1184" t="s">
        <v>40886</v>
      </c>
      <c r="B1184" t="s">
        <v>40887</v>
      </c>
      <c r="C1184" t="s">
        <v>40888</v>
      </c>
      <c r="D1184" t="s">
        <v>40889</v>
      </c>
      <c r="E1184" t="s">
        <v>39563</v>
      </c>
      <c r="F1184" t="s">
        <v>13</v>
      </c>
    </row>
    <row r="1185" spans="1:6" x14ac:dyDescent="0.25">
      <c r="A1185" t="s">
        <v>40890</v>
      </c>
      <c r="B1185" t="s">
        <v>40891</v>
      </c>
      <c r="C1185" t="s">
        <v>40892</v>
      </c>
      <c r="D1185" t="s">
        <v>40893</v>
      </c>
      <c r="E1185" t="s">
        <v>39563</v>
      </c>
      <c r="F1185" t="s">
        <v>13</v>
      </c>
    </row>
    <row r="1186" spans="1:6" x14ac:dyDescent="0.25">
      <c r="A1186" t="s">
        <v>40894</v>
      </c>
      <c r="B1186" t="s">
        <v>40895</v>
      </c>
      <c r="C1186" t="s">
        <v>40896</v>
      </c>
      <c r="D1186" t="s">
        <v>40897</v>
      </c>
      <c r="E1186" t="s">
        <v>39563</v>
      </c>
      <c r="F1186" t="s">
        <v>13</v>
      </c>
    </row>
    <row r="1187" spans="1:6" x14ac:dyDescent="0.25">
      <c r="A1187" t="s">
        <v>11063</v>
      </c>
      <c r="B1187" t="s">
        <v>42164</v>
      </c>
      <c r="C1187" t="s">
        <v>42165</v>
      </c>
      <c r="D1187" t="s">
        <v>42166</v>
      </c>
      <c r="E1187" t="s">
        <v>42116</v>
      </c>
      <c r="F1187" t="s">
        <v>13</v>
      </c>
    </row>
    <row r="1188" spans="1:6" x14ac:dyDescent="0.25">
      <c r="A1188" t="s">
        <v>20765</v>
      </c>
      <c r="B1188" t="s">
        <v>20766</v>
      </c>
      <c r="C1188">
        <v>45102</v>
      </c>
      <c r="D1188">
        <v>26008678</v>
      </c>
      <c r="E1188" t="s">
        <v>20748</v>
      </c>
      <c r="F1188" t="s">
        <v>13</v>
      </c>
    </row>
    <row r="1189" spans="1:6" x14ac:dyDescent="0.25">
      <c r="A1189" t="s">
        <v>20767</v>
      </c>
      <c r="B1189" t="s">
        <v>20768</v>
      </c>
      <c r="C1189">
        <v>40266</v>
      </c>
      <c r="D1189">
        <v>35772</v>
      </c>
      <c r="E1189" t="s">
        <v>20748</v>
      </c>
      <c r="F1189" t="s">
        <v>13</v>
      </c>
    </row>
    <row r="1190" spans="1:6" x14ac:dyDescent="0.25">
      <c r="A1190" t="s">
        <v>28907</v>
      </c>
      <c r="B1190" t="s">
        <v>28908</v>
      </c>
      <c r="C1190" t="s">
        <v>28909</v>
      </c>
      <c r="D1190">
        <v>8040020</v>
      </c>
      <c r="E1190" t="s">
        <v>28463</v>
      </c>
      <c r="F1190" t="s">
        <v>13</v>
      </c>
    </row>
    <row r="1191" spans="1:6" x14ac:dyDescent="0.25">
      <c r="A1191" t="s">
        <v>38696</v>
      </c>
      <c r="B1191" t="s">
        <v>38697</v>
      </c>
      <c r="C1191" t="s">
        <v>38698</v>
      </c>
      <c r="D1191" t="s">
        <v>38699</v>
      </c>
      <c r="E1191" t="s">
        <v>38668</v>
      </c>
      <c r="F1191" t="s">
        <v>13</v>
      </c>
    </row>
    <row r="1192" spans="1:6" x14ac:dyDescent="0.25">
      <c r="A1192" t="s">
        <v>20769</v>
      </c>
      <c r="B1192" t="s">
        <v>20770</v>
      </c>
      <c r="C1192">
        <v>18901</v>
      </c>
      <c r="D1192">
        <v>4436</v>
      </c>
      <c r="E1192" t="s">
        <v>20748</v>
      </c>
      <c r="F1192" t="s">
        <v>13</v>
      </c>
    </row>
    <row r="1193" spans="1:6" x14ac:dyDescent="0.25">
      <c r="A1193" t="s">
        <v>28910</v>
      </c>
      <c r="B1193" t="s">
        <v>28911</v>
      </c>
      <c r="C1193" t="s">
        <v>28912</v>
      </c>
      <c r="D1193" t="s">
        <v>28913</v>
      </c>
      <c r="E1193" t="s">
        <v>28463</v>
      </c>
      <c r="F1193" t="s">
        <v>13</v>
      </c>
    </row>
    <row r="1194" spans="1:6" x14ac:dyDescent="0.25">
      <c r="A1194" t="s">
        <v>16795</v>
      </c>
      <c r="B1194" t="s">
        <v>24955</v>
      </c>
      <c r="C1194">
        <v>5556</v>
      </c>
      <c r="D1194">
        <v>596753</v>
      </c>
      <c r="E1194" t="s">
        <v>24920</v>
      </c>
      <c r="F1194" t="s">
        <v>13</v>
      </c>
    </row>
    <row r="1195" spans="1:6" x14ac:dyDescent="0.25">
      <c r="A1195" t="s">
        <v>31244</v>
      </c>
      <c r="B1195" t="s">
        <v>31245</v>
      </c>
      <c r="C1195" t="s">
        <v>31246</v>
      </c>
      <c r="D1195">
        <v>89535</v>
      </c>
      <c r="E1195" t="s">
        <v>31145</v>
      </c>
      <c r="F1195" t="s">
        <v>13</v>
      </c>
    </row>
    <row r="1196" spans="1:6" x14ac:dyDescent="0.25">
      <c r="A1196" t="s">
        <v>20545</v>
      </c>
      <c r="B1196" t="s">
        <v>20583</v>
      </c>
      <c r="C1196" t="s">
        <v>20584</v>
      </c>
      <c r="D1196">
        <v>148117</v>
      </c>
      <c r="E1196" t="s">
        <v>20526</v>
      </c>
      <c r="F1196" t="s">
        <v>13</v>
      </c>
    </row>
    <row r="1197" spans="1:6" x14ac:dyDescent="0.25">
      <c r="A1197" t="s">
        <v>40898</v>
      </c>
      <c r="B1197" t="s">
        <v>40899</v>
      </c>
      <c r="C1197">
        <v>76020</v>
      </c>
      <c r="D1197" t="s">
        <v>40900</v>
      </c>
      <c r="E1197" t="s">
        <v>39563</v>
      </c>
      <c r="F1197" t="s">
        <v>13</v>
      </c>
    </row>
    <row r="1198" spans="1:6" x14ac:dyDescent="0.25">
      <c r="A1198" t="s">
        <v>16721</v>
      </c>
      <c r="B1198" t="s">
        <v>16722</v>
      </c>
      <c r="C1198" t="s">
        <v>16723</v>
      </c>
      <c r="D1198">
        <v>162409</v>
      </c>
      <c r="E1198" t="s">
        <v>16689</v>
      </c>
      <c r="F1198" t="s">
        <v>13</v>
      </c>
    </row>
    <row r="1199" spans="1:6" x14ac:dyDescent="0.25">
      <c r="A1199" t="s">
        <v>11528</v>
      </c>
      <c r="B1199" t="s">
        <v>11529</v>
      </c>
      <c r="C1199" t="s">
        <v>11530</v>
      </c>
      <c r="D1199" t="s">
        <v>11531</v>
      </c>
      <c r="E1199" t="s">
        <v>10931</v>
      </c>
      <c r="F1199" t="s">
        <v>13</v>
      </c>
    </row>
    <row r="1200" spans="1:6" x14ac:dyDescent="0.25">
      <c r="A1200" t="s">
        <v>42167</v>
      </c>
      <c r="B1200" t="s">
        <v>42168</v>
      </c>
      <c r="C1200" t="s">
        <v>42169</v>
      </c>
      <c r="D1200" t="s">
        <v>42170</v>
      </c>
      <c r="E1200" t="s">
        <v>42116</v>
      </c>
      <c r="F1200" t="s">
        <v>13</v>
      </c>
    </row>
    <row r="1201" spans="1:6" x14ac:dyDescent="0.25">
      <c r="A1201" t="s">
        <v>33388</v>
      </c>
      <c r="B1201" t="s">
        <v>33389</v>
      </c>
      <c r="C1201">
        <v>54100003</v>
      </c>
      <c r="D1201">
        <v>91477</v>
      </c>
      <c r="E1201" t="s">
        <v>33387</v>
      </c>
      <c r="F1201" t="s">
        <v>13</v>
      </c>
    </row>
    <row r="1202" spans="1:6" x14ac:dyDescent="0.25">
      <c r="A1202" t="s">
        <v>37527</v>
      </c>
      <c r="B1202" t="s">
        <v>37528</v>
      </c>
      <c r="C1202" t="s">
        <v>37529</v>
      </c>
      <c r="D1202">
        <v>148988</v>
      </c>
      <c r="E1202" t="s">
        <v>37431</v>
      </c>
      <c r="F1202" t="s">
        <v>13</v>
      </c>
    </row>
    <row r="1203" spans="1:6" x14ac:dyDescent="0.25">
      <c r="A1203" t="s">
        <v>22233</v>
      </c>
      <c r="B1203" t="s">
        <v>22234</v>
      </c>
      <c r="C1203">
        <v>40772</v>
      </c>
      <c r="D1203" t="s">
        <v>22235</v>
      </c>
      <c r="E1203" t="s">
        <v>22182</v>
      </c>
      <c r="F1203" t="s">
        <v>13</v>
      </c>
    </row>
    <row r="1204" spans="1:6" x14ac:dyDescent="0.25">
      <c r="A1204" t="s">
        <v>37530</v>
      </c>
      <c r="B1204" t="s">
        <v>37531</v>
      </c>
      <c r="C1204">
        <v>54473</v>
      </c>
      <c r="D1204">
        <v>130299</v>
      </c>
      <c r="E1204" t="s">
        <v>37431</v>
      </c>
      <c r="F1204" t="s">
        <v>13</v>
      </c>
    </row>
    <row r="1205" spans="1:6" x14ac:dyDescent="0.25">
      <c r="A1205" t="s">
        <v>20255</v>
      </c>
      <c r="B1205" t="s">
        <v>20256</v>
      </c>
      <c r="C1205" t="s">
        <v>20257</v>
      </c>
      <c r="D1205" t="s">
        <v>20258</v>
      </c>
      <c r="E1205" t="s">
        <v>20250</v>
      </c>
      <c r="F1205" t="s">
        <v>13</v>
      </c>
    </row>
    <row r="1206" spans="1:6" x14ac:dyDescent="0.25">
      <c r="A1206" t="s">
        <v>19581</v>
      </c>
      <c r="B1206" t="s">
        <v>42171</v>
      </c>
      <c r="C1206" t="s">
        <v>42172</v>
      </c>
      <c r="D1206" t="s">
        <v>42173</v>
      </c>
      <c r="E1206" t="s">
        <v>42116</v>
      </c>
      <c r="F1206" t="s">
        <v>13</v>
      </c>
    </row>
    <row r="1207" spans="1:6" x14ac:dyDescent="0.25">
      <c r="A1207" t="s">
        <v>2916</v>
      </c>
      <c r="B1207" t="s">
        <v>2917</v>
      </c>
      <c r="C1207">
        <v>1000006099</v>
      </c>
      <c r="D1207">
        <v>596686</v>
      </c>
      <c r="E1207" t="s">
        <v>2913</v>
      </c>
      <c r="F1207" t="s">
        <v>13</v>
      </c>
    </row>
    <row r="1208" spans="1:6" x14ac:dyDescent="0.25">
      <c r="A1208" t="s">
        <v>20771</v>
      </c>
      <c r="B1208" t="s">
        <v>20772</v>
      </c>
      <c r="C1208">
        <v>33185</v>
      </c>
      <c r="D1208">
        <v>40913</v>
      </c>
      <c r="E1208" t="s">
        <v>20748</v>
      </c>
      <c r="F1208" t="s">
        <v>13</v>
      </c>
    </row>
    <row r="1209" spans="1:6" x14ac:dyDescent="0.25">
      <c r="A1209" t="s">
        <v>42474</v>
      </c>
      <c r="B1209" t="s">
        <v>42475</v>
      </c>
      <c r="C1209">
        <v>30606257</v>
      </c>
      <c r="D1209">
        <v>7123192</v>
      </c>
      <c r="E1209" t="s">
        <v>42471</v>
      </c>
      <c r="F1209" t="s">
        <v>13</v>
      </c>
    </row>
    <row r="1210" spans="1:6" x14ac:dyDescent="0.25">
      <c r="A1210" t="s">
        <v>20773</v>
      </c>
      <c r="B1210" t="s">
        <v>20774</v>
      </c>
      <c r="C1210">
        <v>31051</v>
      </c>
      <c r="D1210">
        <v>22601</v>
      </c>
      <c r="E1210" t="s">
        <v>20748</v>
      </c>
      <c r="F1210" t="s">
        <v>13</v>
      </c>
    </row>
    <row r="1211" spans="1:6" x14ac:dyDescent="0.25">
      <c r="A1211" t="s">
        <v>37532</v>
      </c>
      <c r="B1211" t="s">
        <v>37533</v>
      </c>
      <c r="C1211" t="s">
        <v>37534</v>
      </c>
      <c r="D1211">
        <v>118416</v>
      </c>
      <c r="E1211" t="s">
        <v>37431</v>
      </c>
      <c r="F1211" t="s">
        <v>13</v>
      </c>
    </row>
    <row r="1212" spans="1:6" x14ac:dyDescent="0.25">
      <c r="A1212" t="s">
        <v>11532</v>
      </c>
      <c r="B1212" t="s">
        <v>11533</v>
      </c>
      <c r="C1212" t="s">
        <v>11534</v>
      </c>
      <c r="D1212" t="s">
        <v>11535</v>
      </c>
      <c r="E1212" t="s">
        <v>10931</v>
      </c>
      <c r="F1212" t="s">
        <v>13</v>
      </c>
    </row>
    <row r="1213" spans="1:6" x14ac:dyDescent="0.25">
      <c r="A1213" t="s">
        <v>40901</v>
      </c>
      <c r="B1213" t="s">
        <v>40902</v>
      </c>
      <c r="C1213" t="s">
        <v>40903</v>
      </c>
      <c r="D1213" t="s">
        <v>40904</v>
      </c>
      <c r="E1213" t="s">
        <v>39563</v>
      </c>
      <c r="F1213" t="s">
        <v>13</v>
      </c>
    </row>
    <row r="1214" spans="1:6" x14ac:dyDescent="0.25">
      <c r="A1214" t="s">
        <v>16724</v>
      </c>
      <c r="B1214" t="s">
        <v>16725</v>
      </c>
      <c r="C1214" t="s">
        <v>16726</v>
      </c>
      <c r="D1214">
        <v>811838</v>
      </c>
      <c r="E1214" t="s">
        <v>16689</v>
      </c>
      <c r="F1214" t="s">
        <v>13</v>
      </c>
    </row>
    <row r="1215" spans="1:6" x14ac:dyDescent="0.25">
      <c r="A1215" t="s">
        <v>4866</v>
      </c>
      <c r="B1215" t="s">
        <v>4867</v>
      </c>
      <c r="C1215" t="s">
        <v>4868</v>
      </c>
      <c r="D1215" t="s">
        <v>4869</v>
      </c>
      <c r="E1215" t="s">
        <v>4777</v>
      </c>
      <c r="F1215" t="s">
        <v>13</v>
      </c>
    </row>
    <row r="1216" spans="1:6" x14ac:dyDescent="0.25">
      <c r="A1216" t="s">
        <v>11536</v>
      </c>
      <c r="B1216" t="s">
        <v>11537</v>
      </c>
      <c r="C1216" t="s">
        <v>11538</v>
      </c>
      <c r="D1216" t="s">
        <v>11539</v>
      </c>
      <c r="E1216" t="s">
        <v>10931</v>
      </c>
      <c r="F1216" t="s">
        <v>13</v>
      </c>
    </row>
    <row r="1217" spans="1:6" x14ac:dyDescent="0.25">
      <c r="A1217" t="s">
        <v>40905</v>
      </c>
      <c r="B1217" t="s">
        <v>40906</v>
      </c>
      <c r="C1217" t="s">
        <v>40907</v>
      </c>
      <c r="D1217" t="s">
        <v>40908</v>
      </c>
      <c r="E1217" t="s">
        <v>39563</v>
      </c>
      <c r="F1217" t="s">
        <v>13</v>
      </c>
    </row>
    <row r="1218" spans="1:6" x14ac:dyDescent="0.25">
      <c r="A1218" t="s">
        <v>20585</v>
      </c>
      <c r="B1218" t="s">
        <v>20586</v>
      </c>
      <c r="C1218" t="s">
        <v>20587</v>
      </c>
      <c r="D1218">
        <v>149253</v>
      </c>
      <c r="E1218" t="s">
        <v>20526</v>
      </c>
      <c r="F1218" t="s">
        <v>13</v>
      </c>
    </row>
    <row r="1219" spans="1:6" x14ac:dyDescent="0.25">
      <c r="A1219" t="s">
        <v>37535</v>
      </c>
      <c r="B1219" t="s">
        <v>37536</v>
      </c>
      <c r="C1219" t="s">
        <v>37537</v>
      </c>
      <c r="D1219" t="s">
        <v>37538</v>
      </c>
      <c r="E1219" t="s">
        <v>37431</v>
      </c>
      <c r="F1219" t="s">
        <v>13</v>
      </c>
    </row>
    <row r="1220" spans="1:6" x14ac:dyDescent="0.25">
      <c r="A1220" t="s">
        <v>11540</v>
      </c>
      <c r="B1220" t="s">
        <v>11541</v>
      </c>
      <c r="C1220" t="s">
        <v>11542</v>
      </c>
      <c r="D1220" t="s">
        <v>11543</v>
      </c>
      <c r="E1220" t="s">
        <v>10931</v>
      </c>
      <c r="F1220" t="s">
        <v>13</v>
      </c>
    </row>
    <row r="1221" spans="1:6" x14ac:dyDescent="0.25">
      <c r="A1221" t="s">
        <v>20588</v>
      </c>
      <c r="B1221" t="s">
        <v>20589</v>
      </c>
      <c r="C1221" t="s">
        <v>20590</v>
      </c>
      <c r="D1221">
        <v>142983</v>
      </c>
      <c r="E1221" t="s">
        <v>20526</v>
      </c>
      <c r="F1221" t="s">
        <v>13</v>
      </c>
    </row>
    <row r="1222" spans="1:6" x14ac:dyDescent="0.25">
      <c r="A1222" t="s">
        <v>24956</v>
      </c>
      <c r="B1222" t="s">
        <v>24957</v>
      </c>
      <c r="C1222">
        <v>2251</v>
      </c>
      <c r="D1222" t="s">
        <v>24958</v>
      </c>
      <c r="E1222" t="s">
        <v>24920</v>
      </c>
      <c r="F1222" t="s">
        <v>13</v>
      </c>
    </row>
    <row r="1223" spans="1:6" x14ac:dyDescent="0.25">
      <c r="A1223" t="s">
        <v>11544</v>
      </c>
      <c r="B1223" t="s">
        <v>11545</v>
      </c>
      <c r="C1223" t="s">
        <v>11546</v>
      </c>
      <c r="D1223" t="s">
        <v>11547</v>
      </c>
      <c r="E1223" t="s">
        <v>10931</v>
      </c>
      <c r="F1223" t="s">
        <v>13</v>
      </c>
    </row>
    <row r="1224" spans="1:6" x14ac:dyDescent="0.25">
      <c r="A1224" t="s">
        <v>11548</v>
      </c>
      <c r="B1224" t="s">
        <v>11549</v>
      </c>
      <c r="C1224" t="s">
        <v>11550</v>
      </c>
      <c r="D1224">
        <v>2360200230</v>
      </c>
      <c r="E1224" t="s">
        <v>10931</v>
      </c>
      <c r="F1224" t="s">
        <v>13</v>
      </c>
    </row>
    <row r="1225" spans="1:6" x14ac:dyDescent="0.25">
      <c r="A1225" t="s">
        <v>22236</v>
      </c>
      <c r="B1225" t="s">
        <v>22237</v>
      </c>
      <c r="C1225">
        <v>50966</v>
      </c>
      <c r="D1225" t="s">
        <v>22238</v>
      </c>
      <c r="E1225" t="s">
        <v>22182</v>
      </c>
      <c r="F1225" t="s">
        <v>13</v>
      </c>
    </row>
    <row r="1226" spans="1:6" x14ac:dyDescent="0.25">
      <c r="A1226" t="s">
        <v>3449</v>
      </c>
      <c r="B1226" t="s">
        <v>40909</v>
      </c>
      <c r="C1226" t="s">
        <v>40910</v>
      </c>
      <c r="D1226">
        <v>429974</v>
      </c>
      <c r="E1226" t="s">
        <v>39563</v>
      </c>
      <c r="F1226" t="s">
        <v>13</v>
      </c>
    </row>
    <row r="1227" spans="1:6" x14ac:dyDescent="0.25">
      <c r="A1227" t="s">
        <v>20591</v>
      </c>
      <c r="B1227" t="s">
        <v>20592</v>
      </c>
      <c r="C1227" t="s">
        <v>20593</v>
      </c>
      <c r="D1227">
        <v>141686</v>
      </c>
      <c r="E1227" t="s">
        <v>20526</v>
      </c>
      <c r="F1227" t="s">
        <v>13</v>
      </c>
    </row>
    <row r="1228" spans="1:6" x14ac:dyDescent="0.25">
      <c r="A1228" t="s">
        <v>40911</v>
      </c>
      <c r="B1228" t="s">
        <v>40912</v>
      </c>
      <c r="C1228">
        <v>78269</v>
      </c>
      <c r="D1228" t="s">
        <v>40913</v>
      </c>
      <c r="E1228" t="s">
        <v>39563</v>
      </c>
      <c r="F1228" t="s">
        <v>13</v>
      </c>
    </row>
    <row r="1229" spans="1:6" x14ac:dyDescent="0.25">
      <c r="A1229" t="s">
        <v>22239</v>
      </c>
      <c r="B1229" t="s">
        <v>22240</v>
      </c>
      <c r="C1229">
        <v>50968</v>
      </c>
      <c r="D1229" t="s">
        <v>22241</v>
      </c>
      <c r="E1229" t="s">
        <v>22182</v>
      </c>
      <c r="F1229" t="s">
        <v>13</v>
      </c>
    </row>
    <row r="1230" spans="1:6" x14ac:dyDescent="0.25">
      <c r="A1230" t="s">
        <v>4870</v>
      </c>
      <c r="B1230" t="s">
        <v>4871</v>
      </c>
      <c r="C1230" t="s">
        <v>4872</v>
      </c>
      <c r="D1230">
        <v>786188</v>
      </c>
      <c r="E1230" t="s">
        <v>4777</v>
      </c>
      <c r="F1230" t="s">
        <v>13</v>
      </c>
    </row>
    <row r="1231" spans="1:6" x14ac:dyDescent="0.25">
      <c r="A1231" t="s">
        <v>37539</v>
      </c>
      <c r="B1231" t="s">
        <v>37540</v>
      </c>
      <c r="C1231" t="s">
        <v>37541</v>
      </c>
      <c r="D1231">
        <v>178707</v>
      </c>
      <c r="E1231" t="s">
        <v>37431</v>
      </c>
      <c r="F1231" t="s">
        <v>13</v>
      </c>
    </row>
    <row r="1232" spans="1:6" x14ac:dyDescent="0.25">
      <c r="A1232" t="s">
        <v>4873</v>
      </c>
      <c r="B1232" t="s">
        <v>4874</v>
      </c>
      <c r="C1232" t="s">
        <v>4875</v>
      </c>
      <c r="D1232" t="s">
        <v>4876</v>
      </c>
      <c r="E1232" t="s">
        <v>4777</v>
      </c>
      <c r="F1232" t="s">
        <v>13</v>
      </c>
    </row>
    <row r="1233" spans="1:6" x14ac:dyDescent="0.25">
      <c r="A1233" t="s">
        <v>22369</v>
      </c>
      <c r="B1233" t="s">
        <v>22370</v>
      </c>
      <c r="C1233">
        <v>60493</v>
      </c>
      <c r="D1233">
        <v>654405</v>
      </c>
      <c r="E1233" t="s">
        <v>22368</v>
      </c>
      <c r="F1233" t="s">
        <v>13</v>
      </c>
    </row>
    <row r="1234" spans="1:6" x14ac:dyDescent="0.25">
      <c r="A1234" t="s">
        <v>4877</v>
      </c>
      <c r="B1234" t="s">
        <v>4878</v>
      </c>
      <c r="C1234" t="s">
        <v>4879</v>
      </c>
      <c r="D1234">
        <v>788961</v>
      </c>
      <c r="E1234" t="s">
        <v>4777</v>
      </c>
      <c r="F1234" t="s">
        <v>13</v>
      </c>
    </row>
    <row r="1235" spans="1:6" x14ac:dyDescent="0.25">
      <c r="A1235" t="s">
        <v>16727</v>
      </c>
      <c r="B1235" t="s">
        <v>16728</v>
      </c>
      <c r="C1235" t="s">
        <v>16729</v>
      </c>
      <c r="D1235">
        <v>419118</v>
      </c>
      <c r="E1235" t="s">
        <v>16689</v>
      </c>
      <c r="F1235" t="s">
        <v>13</v>
      </c>
    </row>
    <row r="1236" spans="1:6" x14ac:dyDescent="0.25">
      <c r="A1236" t="s">
        <v>31247</v>
      </c>
      <c r="B1236" t="s">
        <v>31248</v>
      </c>
      <c r="C1236" t="s">
        <v>31249</v>
      </c>
      <c r="D1236" t="s">
        <v>31250</v>
      </c>
      <c r="E1236" t="s">
        <v>31145</v>
      </c>
      <c r="F1236" t="s">
        <v>13</v>
      </c>
    </row>
    <row r="1237" spans="1:6" x14ac:dyDescent="0.25">
      <c r="A1237" t="s">
        <v>27883</v>
      </c>
      <c r="B1237" t="s">
        <v>27884</v>
      </c>
      <c r="C1237">
        <v>5774</v>
      </c>
      <c r="D1237">
        <v>205243</v>
      </c>
      <c r="E1237" t="s">
        <v>27882</v>
      </c>
      <c r="F1237" t="s">
        <v>13</v>
      </c>
    </row>
    <row r="1238" spans="1:6" x14ac:dyDescent="0.25">
      <c r="A1238" t="s">
        <v>37542</v>
      </c>
      <c r="B1238" t="s">
        <v>37543</v>
      </c>
      <c r="C1238" t="s">
        <v>37544</v>
      </c>
      <c r="D1238">
        <v>159522</v>
      </c>
      <c r="E1238" t="s">
        <v>37431</v>
      </c>
      <c r="F1238" t="s">
        <v>13</v>
      </c>
    </row>
    <row r="1239" spans="1:6" x14ac:dyDescent="0.25">
      <c r="A1239" t="s">
        <v>35099</v>
      </c>
      <c r="B1239" t="s">
        <v>35100</v>
      </c>
      <c r="C1239" t="s">
        <v>35101</v>
      </c>
      <c r="D1239">
        <v>270603062</v>
      </c>
      <c r="E1239" t="s">
        <v>35044</v>
      </c>
      <c r="F1239" t="s">
        <v>13</v>
      </c>
    </row>
    <row r="1240" spans="1:6" x14ac:dyDescent="0.25">
      <c r="A1240" t="s">
        <v>22371</v>
      </c>
      <c r="B1240" t="s">
        <v>22372</v>
      </c>
      <c r="C1240">
        <v>6000060521</v>
      </c>
      <c r="D1240" t="s">
        <v>22373</v>
      </c>
      <c r="E1240" t="s">
        <v>22368</v>
      </c>
      <c r="F1240" t="s">
        <v>13</v>
      </c>
    </row>
    <row r="1241" spans="1:6" x14ac:dyDescent="0.25">
      <c r="A1241" t="s">
        <v>40914</v>
      </c>
      <c r="B1241" t="s">
        <v>40915</v>
      </c>
      <c r="C1241" t="s">
        <v>40916</v>
      </c>
      <c r="D1241" t="s">
        <v>40917</v>
      </c>
      <c r="E1241" t="s">
        <v>39563</v>
      </c>
      <c r="F1241" t="s">
        <v>13</v>
      </c>
    </row>
    <row r="1242" spans="1:6" x14ac:dyDescent="0.25">
      <c r="A1242" t="s">
        <v>4431</v>
      </c>
      <c r="B1242" t="s">
        <v>4432</v>
      </c>
      <c r="C1242">
        <v>8781225</v>
      </c>
      <c r="D1242" t="s">
        <v>4433</v>
      </c>
      <c r="E1242" t="s">
        <v>4424</v>
      </c>
      <c r="F1242" t="s">
        <v>13</v>
      </c>
    </row>
    <row r="1243" spans="1:6" x14ac:dyDescent="0.25">
      <c r="A1243" t="s">
        <v>35432</v>
      </c>
      <c r="B1243" t="s">
        <v>35433</v>
      </c>
      <c r="C1243">
        <v>5955045491</v>
      </c>
      <c r="D1243" t="s">
        <v>35434</v>
      </c>
      <c r="E1243" t="s">
        <v>35413</v>
      </c>
      <c r="F1243" t="s">
        <v>13</v>
      </c>
    </row>
    <row r="1244" spans="1:6" x14ac:dyDescent="0.25">
      <c r="A1244" t="s">
        <v>20996</v>
      </c>
      <c r="B1244" t="s">
        <v>20997</v>
      </c>
      <c r="C1244" t="s">
        <v>20973</v>
      </c>
      <c r="D1244">
        <v>601097</v>
      </c>
      <c r="E1244" t="s">
        <v>20988</v>
      </c>
      <c r="F1244" t="s">
        <v>13</v>
      </c>
    </row>
    <row r="1245" spans="1:6" x14ac:dyDescent="0.25">
      <c r="A1245" t="s">
        <v>40918</v>
      </c>
      <c r="B1245" t="s">
        <v>40919</v>
      </c>
      <c r="C1245">
        <v>80146</v>
      </c>
      <c r="D1245" t="s">
        <v>40920</v>
      </c>
      <c r="E1245" t="s">
        <v>39563</v>
      </c>
      <c r="F1245" t="s">
        <v>13</v>
      </c>
    </row>
    <row r="1246" spans="1:6" x14ac:dyDescent="0.25">
      <c r="A1246" t="s">
        <v>40921</v>
      </c>
      <c r="B1246" t="s">
        <v>40922</v>
      </c>
      <c r="C1246" t="s">
        <v>40923</v>
      </c>
      <c r="D1246" t="s">
        <v>40924</v>
      </c>
      <c r="E1246" t="s">
        <v>39563</v>
      </c>
      <c r="F1246" t="s">
        <v>13</v>
      </c>
    </row>
    <row r="1247" spans="1:6" x14ac:dyDescent="0.25">
      <c r="A1247" t="s">
        <v>20594</v>
      </c>
      <c r="B1247" t="s">
        <v>20595</v>
      </c>
      <c r="C1247">
        <v>36587</v>
      </c>
      <c r="D1247">
        <v>300868</v>
      </c>
      <c r="E1247" t="s">
        <v>20526</v>
      </c>
      <c r="F1247" t="s">
        <v>13</v>
      </c>
    </row>
    <row r="1248" spans="1:6" x14ac:dyDescent="0.25">
      <c r="A1248" t="s">
        <v>2918</v>
      </c>
      <c r="B1248" t="s">
        <v>2919</v>
      </c>
      <c r="C1248">
        <v>100000253</v>
      </c>
      <c r="D1248">
        <v>535278</v>
      </c>
      <c r="E1248" t="s">
        <v>2913</v>
      </c>
      <c r="F1248" t="s">
        <v>13</v>
      </c>
    </row>
    <row r="1249" spans="1:6" x14ac:dyDescent="0.25">
      <c r="A1249" t="s">
        <v>35982</v>
      </c>
      <c r="B1249" t="s">
        <v>35983</v>
      </c>
      <c r="C1249" t="s">
        <v>35984</v>
      </c>
      <c r="D1249">
        <v>338199</v>
      </c>
      <c r="E1249" t="s">
        <v>35963</v>
      </c>
      <c r="F1249" t="s">
        <v>13</v>
      </c>
    </row>
    <row r="1250" spans="1:6" x14ac:dyDescent="0.25">
      <c r="A1250" t="s">
        <v>4880</v>
      </c>
      <c r="B1250" t="s">
        <v>4881</v>
      </c>
      <c r="C1250" t="s">
        <v>4882</v>
      </c>
      <c r="D1250" t="s">
        <v>4883</v>
      </c>
      <c r="E1250" t="s">
        <v>4777</v>
      </c>
      <c r="F1250" t="s">
        <v>13</v>
      </c>
    </row>
    <row r="1251" spans="1:6" x14ac:dyDescent="0.25">
      <c r="A1251" t="s">
        <v>11544</v>
      </c>
      <c r="B1251" t="s">
        <v>11551</v>
      </c>
      <c r="C1251" t="s">
        <v>11552</v>
      </c>
      <c r="D1251" t="s">
        <v>11553</v>
      </c>
      <c r="E1251" t="s">
        <v>10931</v>
      </c>
      <c r="F1251" t="s">
        <v>13</v>
      </c>
    </row>
    <row r="1252" spans="1:6" x14ac:dyDescent="0.25">
      <c r="A1252" t="s">
        <v>29458</v>
      </c>
      <c r="B1252" t="s">
        <v>29459</v>
      </c>
      <c r="C1252" t="s">
        <v>29460</v>
      </c>
      <c r="D1252">
        <v>6100570</v>
      </c>
      <c r="E1252" t="s">
        <v>29445</v>
      </c>
      <c r="F1252" t="s">
        <v>13</v>
      </c>
    </row>
    <row r="1253" spans="1:6" x14ac:dyDescent="0.25">
      <c r="A1253" t="s">
        <v>22242</v>
      </c>
      <c r="B1253" t="s">
        <v>22243</v>
      </c>
      <c r="C1253">
        <v>41080</v>
      </c>
      <c r="D1253" t="s">
        <v>22244</v>
      </c>
      <c r="E1253" t="s">
        <v>22182</v>
      </c>
      <c r="F1253" t="s">
        <v>13</v>
      </c>
    </row>
    <row r="1254" spans="1:6" x14ac:dyDescent="0.25">
      <c r="A1254" t="s">
        <v>40925</v>
      </c>
      <c r="B1254" t="s">
        <v>40926</v>
      </c>
      <c r="C1254" t="s">
        <v>40927</v>
      </c>
      <c r="D1254" t="s">
        <v>40928</v>
      </c>
      <c r="E1254" t="s">
        <v>39563</v>
      </c>
      <c r="F1254" t="s">
        <v>13</v>
      </c>
    </row>
    <row r="1255" spans="1:6" x14ac:dyDescent="0.25">
      <c r="A1255" t="s">
        <v>35435</v>
      </c>
      <c r="B1255" t="s">
        <v>35436</v>
      </c>
      <c r="C1255" t="s">
        <v>35437</v>
      </c>
      <c r="D1255" t="s">
        <v>35438</v>
      </c>
      <c r="E1255" t="s">
        <v>35413</v>
      </c>
      <c r="F1255" t="s">
        <v>13</v>
      </c>
    </row>
    <row r="1256" spans="1:6" x14ac:dyDescent="0.25">
      <c r="A1256" t="s">
        <v>31251</v>
      </c>
      <c r="B1256" t="s">
        <v>31252</v>
      </c>
      <c r="C1256">
        <v>501055845</v>
      </c>
      <c r="D1256">
        <v>114652</v>
      </c>
      <c r="E1256" t="s">
        <v>31145</v>
      </c>
      <c r="F1256" t="s">
        <v>13</v>
      </c>
    </row>
    <row r="1257" spans="1:6" x14ac:dyDescent="0.25">
      <c r="A1257" t="s">
        <v>28914</v>
      </c>
      <c r="B1257" t="s">
        <v>28915</v>
      </c>
      <c r="C1257" t="s">
        <v>28916</v>
      </c>
      <c r="D1257" t="s">
        <v>28917</v>
      </c>
      <c r="E1257" t="s">
        <v>28463</v>
      </c>
      <c r="F1257" t="s">
        <v>13</v>
      </c>
    </row>
    <row r="1258" spans="1:6" x14ac:dyDescent="0.25">
      <c r="A1258" t="s">
        <v>40929</v>
      </c>
      <c r="B1258" t="s">
        <v>40930</v>
      </c>
      <c r="C1258" t="s">
        <v>40931</v>
      </c>
      <c r="D1258" t="s">
        <v>40932</v>
      </c>
      <c r="E1258" t="s">
        <v>39563</v>
      </c>
      <c r="F1258" t="s">
        <v>13</v>
      </c>
    </row>
    <row r="1259" spans="1:6" x14ac:dyDescent="0.25">
      <c r="A1259" t="s">
        <v>22374</v>
      </c>
      <c r="B1259" t="s">
        <v>22375</v>
      </c>
      <c r="C1259">
        <v>60423</v>
      </c>
      <c r="D1259" t="s">
        <v>22376</v>
      </c>
      <c r="E1259" t="s">
        <v>22368</v>
      </c>
      <c r="F1259" t="s">
        <v>13</v>
      </c>
    </row>
    <row r="1260" spans="1:6" x14ac:dyDescent="0.25">
      <c r="A1260" t="s">
        <v>19666</v>
      </c>
      <c r="B1260" t="s">
        <v>19667</v>
      </c>
      <c r="C1260" t="s">
        <v>19668</v>
      </c>
      <c r="D1260" t="s">
        <v>19669</v>
      </c>
      <c r="E1260" t="s">
        <v>19381</v>
      </c>
      <c r="F1260" t="s">
        <v>13</v>
      </c>
    </row>
    <row r="1261" spans="1:6" x14ac:dyDescent="0.25">
      <c r="A1261" t="s">
        <v>16730</v>
      </c>
      <c r="B1261" t="s">
        <v>16731</v>
      </c>
      <c r="C1261" t="s">
        <v>16732</v>
      </c>
      <c r="D1261" t="s">
        <v>16733</v>
      </c>
      <c r="E1261" t="s">
        <v>16689</v>
      </c>
      <c r="F1261" t="s">
        <v>13</v>
      </c>
    </row>
    <row r="1262" spans="1:6" x14ac:dyDescent="0.25">
      <c r="A1262" t="s">
        <v>22245</v>
      </c>
      <c r="B1262" t="s">
        <v>22246</v>
      </c>
      <c r="C1262">
        <v>50438</v>
      </c>
      <c r="D1262">
        <v>511277</v>
      </c>
      <c r="E1262" t="s">
        <v>22182</v>
      </c>
      <c r="F1262" t="s">
        <v>13</v>
      </c>
    </row>
    <row r="1263" spans="1:6" x14ac:dyDescent="0.25">
      <c r="A1263" t="s">
        <v>40933</v>
      </c>
      <c r="B1263" t="s">
        <v>40934</v>
      </c>
      <c r="C1263" t="s">
        <v>40935</v>
      </c>
      <c r="D1263" t="s">
        <v>40936</v>
      </c>
      <c r="E1263" t="s">
        <v>39563</v>
      </c>
      <c r="F1263" t="s">
        <v>13</v>
      </c>
    </row>
    <row r="1264" spans="1:6" x14ac:dyDescent="0.25">
      <c r="A1264" t="s">
        <v>19670</v>
      </c>
      <c r="B1264" t="s">
        <v>19671</v>
      </c>
      <c r="C1264" t="s">
        <v>19672</v>
      </c>
      <c r="D1264" t="s">
        <v>19673</v>
      </c>
      <c r="E1264" t="s">
        <v>19381</v>
      </c>
      <c r="F1264" t="s">
        <v>13</v>
      </c>
    </row>
    <row r="1265" spans="1:6" x14ac:dyDescent="0.25">
      <c r="A1265" t="s">
        <v>37545</v>
      </c>
      <c r="B1265" t="s">
        <v>37546</v>
      </c>
      <c r="C1265" t="s">
        <v>37547</v>
      </c>
      <c r="D1265">
        <v>189247</v>
      </c>
      <c r="E1265" t="s">
        <v>37431</v>
      </c>
      <c r="F1265" t="s">
        <v>13</v>
      </c>
    </row>
    <row r="1266" spans="1:6" x14ac:dyDescent="0.25">
      <c r="A1266" t="s">
        <v>34948</v>
      </c>
      <c r="B1266" t="s">
        <v>34949</v>
      </c>
      <c r="C1266" t="s">
        <v>34950</v>
      </c>
      <c r="D1266">
        <v>271105795</v>
      </c>
      <c r="E1266" t="s">
        <v>34924</v>
      </c>
      <c r="F1266" t="s">
        <v>13</v>
      </c>
    </row>
    <row r="1267" spans="1:6" x14ac:dyDescent="0.25">
      <c r="A1267" t="s">
        <v>35102</v>
      </c>
      <c r="B1267" t="s">
        <v>35103</v>
      </c>
      <c r="C1267" t="s">
        <v>35104</v>
      </c>
      <c r="D1267">
        <v>270801761</v>
      </c>
      <c r="E1267" t="s">
        <v>35044</v>
      </c>
      <c r="F1267" t="s">
        <v>13</v>
      </c>
    </row>
    <row r="1268" spans="1:6" x14ac:dyDescent="0.25">
      <c r="A1268" t="s">
        <v>33392</v>
      </c>
      <c r="B1268" t="s">
        <v>33393</v>
      </c>
      <c r="C1268">
        <v>54100104</v>
      </c>
      <c r="D1268">
        <v>144897</v>
      </c>
      <c r="E1268" t="s">
        <v>33394</v>
      </c>
      <c r="F1268" t="s">
        <v>13</v>
      </c>
    </row>
    <row r="1269" spans="1:6" x14ac:dyDescent="0.25">
      <c r="A1269" t="s">
        <v>4884</v>
      </c>
      <c r="B1269" t="s">
        <v>4885</v>
      </c>
      <c r="C1269" t="s">
        <v>4886</v>
      </c>
      <c r="D1269" t="s">
        <v>4887</v>
      </c>
      <c r="E1269" t="s">
        <v>4777</v>
      </c>
      <c r="F1269" t="s">
        <v>13</v>
      </c>
    </row>
    <row r="1270" spans="1:6" x14ac:dyDescent="0.25">
      <c r="A1270" t="s">
        <v>21854</v>
      </c>
      <c r="B1270" t="s">
        <v>35439</v>
      </c>
      <c r="C1270">
        <v>50202578</v>
      </c>
      <c r="D1270" t="s">
        <v>35440</v>
      </c>
      <c r="E1270" t="s">
        <v>35413</v>
      </c>
      <c r="F1270" t="s">
        <v>13</v>
      </c>
    </row>
    <row r="1271" spans="1:6" x14ac:dyDescent="0.25">
      <c r="A1271" t="s">
        <v>31253</v>
      </c>
      <c r="B1271" t="s">
        <v>31254</v>
      </c>
      <c r="C1271">
        <v>503065710</v>
      </c>
      <c r="D1271">
        <v>115395</v>
      </c>
      <c r="E1271" t="s">
        <v>31145</v>
      </c>
      <c r="F1271" t="s">
        <v>13</v>
      </c>
    </row>
    <row r="1272" spans="1:6" x14ac:dyDescent="0.25">
      <c r="A1272" t="s">
        <v>40937</v>
      </c>
      <c r="B1272" t="s">
        <v>40938</v>
      </c>
      <c r="C1272" t="s">
        <v>40939</v>
      </c>
      <c r="D1272" t="s">
        <v>40940</v>
      </c>
      <c r="E1272" t="s">
        <v>39563</v>
      </c>
      <c r="F1272" t="s">
        <v>13</v>
      </c>
    </row>
    <row r="1273" spans="1:6" x14ac:dyDescent="0.25">
      <c r="A1273" t="s">
        <v>22117</v>
      </c>
      <c r="B1273" t="s">
        <v>22118</v>
      </c>
      <c r="C1273">
        <v>60517</v>
      </c>
      <c r="D1273" t="s">
        <v>22119</v>
      </c>
      <c r="E1273" t="s">
        <v>22116</v>
      </c>
      <c r="F1273" t="s">
        <v>13</v>
      </c>
    </row>
    <row r="1274" spans="1:6" x14ac:dyDescent="0.25">
      <c r="A1274" t="s">
        <v>40941</v>
      </c>
      <c r="B1274" t="s">
        <v>40942</v>
      </c>
      <c r="C1274" t="s">
        <v>40943</v>
      </c>
      <c r="D1274" t="s">
        <v>40944</v>
      </c>
      <c r="E1274" t="s">
        <v>39563</v>
      </c>
      <c r="F1274" t="s">
        <v>13</v>
      </c>
    </row>
    <row r="1275" spans="1:6" x14ac:dyDescent="0.25">
      <c r="A1275" t="s">
        <v>4750</v>
      </c>
      <c r="B1275" t="s">
        <v>4751</v>
      </c>
      <c r="C1275" t="s">
        <v>4752</v>
      </c>
      <c r="D1275">
        <v>962111</v>
      </c>
      <c r="E1275" t="s">
        <v>4704</v>
      </c>
      <c r="F1275" t="s">
        <v>13</v>
      </c>
    </row>
    <row r="1276" spans="1:6" x14ac:dyDescent="0.25">
      <c r="A1276" t="s">
        <v>42174</v>
      </c>
      <c r="B1276" t="s">
        <v>42175</v>
      </c>
      <c r="C1276" t="s">
        <v>42176</v>
      </c>
      <c r="D1276" t="s">
        <v>42177</v>
      </c>
      <c r="E1276" t="s">
        <v>42116</v>
      </c>
      <c r="F1276" t="s">
        <v>13</v>
      </c>
    </row>
    <row r="1277" spans="1:6" x14ac:dyDescent="0.25">
      <c r="A1277" t="s">
        <v>28918</v>
      </c>
      <c r="B1277" t="s">
        <v>28919</v>
      </c>
      <c r="C1277">
        <v>81000028</v>
      </c>
      <c r="D1277" t="s">
        <v>28920</v>
      </c>
      <c r="E1277" t="s">
        <v>28463</v>
      </c>
      <c r="F1277" t="s">
        <v>13</v>
      </c>
    </row>
    <row r="1278" spans="1:6" x14ac:dyDescent="0.25">
      <c r="A1278" t="s">
        <v>37548</v>
      </c>
      <c r="B1278" t="s">
        <v>37549</v>
      </c>
      <c r="C1278" t="s">
        <v>37550</v>
      </c>
      <c r="D1278" t="s">
        <v>37551</v>
      </c>
      <c r="E1278" t="s">
        <v>37431</v>
      </c>
      <c r="F1278" t="s">
        <v>13</v>
      </c>
    </row>
    <row r="1279" spans="1:6" x14ac:dyDescent="0.25">
      <c r="A1279" t="s">
        <v>40945</v>
      </c>
      <c r="B1279" t="s">
        <v>40946</v>
      </c>
      <c r="C1279">
        <v>76303</v>
      </c>
      <c r="D1279" t="s">
        <v>40947</v>
      </c>
      <c r="E1279" t="s">
        <v>39563</v>
      </c>
      <c r="F1279" t="s">
        <v>13</v>
      </c>
    </row>
    <row r="1280" spans="1:6" x14ac:dyDescent="0.25">
      <c r="A1280" t="s">
        <v>40948</v>
      </c>
      <c r="B1280" t="s">
        <v>40949</v>
      </c>
      <c r="C1280">
        <v>122398</v>
      </c>
      <c r="D1280" t="s">
        <v>40950</v>
      </c>
      <c r="E1280" t="s">
        <v>39563</v>
      </c>
      <c r="F1280" t="s">
        <v>13</v>
      </c>
    </row>
    <row r="1281" spans="1:6" x14ac:dyDescent="0.25">
      <c r="A1281" t="s">
        <v>28146</v>
      </c>
      <c r="B1281" t="s">
        <v>28147</v>
      </c>
      <c r="C1281" t="s">
        <v>28148</v>
      </c>
      <c r="D1281">
        <v>793397</v>
      </c>
      <c r="E1281" t="s">
        <v>28099</v>
      </c>
      <c r="F1281" t="s">
        <v>13</v>
      </c>
    </row>
    <row r="1282" spans="1:6" x14ac:dyDescent="0.25">
      <c r="A1282" t="s">
        <v>28149</v>
      </c>
      <c r="B1282" t="s">
        <v>28150</v>
      </c>
      <c r="C1282" t="s">
        <v>28151</v>
      </c>
      <c r="D1282">
        <v>731609</v>
      </c>
      <c r="E1282" t="s">
        <v>28099</v>
      </c>
      <c r="F1282" t="s">
        <v>13</v>
      </c>
    </row>
    <row r="1283" spans="1:6" x14ac:dyDescent="0.25">
      <c r="A1283" t="s">
        <v>28152</v>
      </c>
      <c r="B1283" t="s">
        <v>28153</v>
      </c>
      <c r="C1283" t="s">
        <v>28154</v>
      </c>
      <c r="D1283">
        <v>150421</v>
      </c>
      <c r="E1283" t="s">
        <v>28099</v>
      </c>
      <c r="F1283" t="s">
        <v>13</v>
      </c>
    </row>
    <row r="1284" spans="1:6" x14ac:dyDescent="0.25">
      <c r="A1284" t="s">
        <v>26164</v>
      </c>
      <c r="B1284" t="s">
        <v>26165</v>
      </c>
      <c r="C1284" t="s">
        <v>26166</v>
      </c>
      <c r="D1284">
        <v>6850443</v>
      </c>
      <c r="E1284" t="s">
        <v>26167</v>
      </c>
      <c r="F1284" t="s">
        <v>13</v>
      </c>
    </row>
    <row r="1285" spans="1:6" x14ac:dyDescent="0.25">
      <c r="A1285" t="s">
        <v>11554</v>
      </c>
      <c r="B1285" t="s">
        <v>11555</v>
      </c>
      <c r="C1285" t="s">
        <v>11556</v>
      </c>
      <c r="D1285" t="s">
        <v>11557</v>
      </c>
      <c r="E1285" t="s">
        <v>10931</v>
      </c>
      <c r="F1285" t="s">
        <v>13</v>
      </c>
    </row>
    <row r="1286" spans="1:6" x14ac:dyDescent="0.25">
      <c r="A1286" t="s">
        <v>28155</v>
      </c>
      <c r="B1286" t="s">
        <v>28156</v>
      </c>
      <c r="C1286" t="s">
        <v>28157</v>
      </c>
      <c r="D1286">
        <v>185338</v>
      </c>
      <c r="E1286" t="s">
        <v>28099</v>
      </c>
      <c r="F1286" t="s">
        <v>13</v>
      </c>
    </row>
    <row r="1287" spans="1:6" x14ac:dyDescent="0.25">
      <c r="A1287" t="s">
        <v>28158</v>
      </c>
      <c r="B1287" t="s">
        <v>28159</v>
      </c>
      <c r="C1287" t="s">
        <v>28160</v>
      </c>
      <c r="D1287">
        <v>149890</v>
      </c>
      <c r="E1287" t="s">
        <v>28099</v>
      </c>
      <c r="F1287" t="s">
        <v>13</v>
      </c>
    </row>
    <row r="1288" spans="1:6" x14ac:dyDescent="0.25">
      <c r="A1288" t="s">
        <v>40951</v>
      </c>
      <c r="B1288" t="s">
        <v>40952</v>
      </c>
      <c r="C1288">
        <v>77853</v>
      </c>
      <c r="D1288" t="s">
        <v>40953</v>
      </c>
      <c r="E1288" t="s">
        <v>39563</v>
      </c>
      <c r="F1288" t="s">
        <v>13</v>
      </c>
    </row>
    <row r="1289" spans="1:6" x14ac:dyDescent="0.25">
      <c r="A1289" t="s">
        <v>40954</v>
      </c>
      <c r="B1289" t="s">
        <v>42652</v>
      </c>
      <c r="C1289">
        <v>76026</v>
      </c>
      <c r="D1289" t="s">
        <v>40955</v>
      </c>
      <c r="E1289" t="s">
        <v>39563</v>
      </c>
      <c r="F1289" t="s">
        <v>13</v>
      </c>
    </row>
    <row r="1290" spans="1:6" x14ac:dyDescent="0.25">
      <c r="A1290" t="s">
        <v>24959</v>
      </c>
      <c r="B1290" t="s">
        <v>24960</v>
      </c>
      <c r="C1290">
        <v>70001572</v>
      </c>
      <c r="D1290" t="s">
        <v>24961</v>
      </c>
      <c r="E1290" t="s">
        <v>24920</v>
      </c>
      <c r="F1290" t="s">
        <v>13</v>
      </c>
    </row>
    <row r="1291" spans="1:6" x14ac:dyDescent="0.25">
      <c r="A1291" t="s">
        <v>28161</v>
      </c>
      <c r="B1291" t="s">
        <v>28162</v>
      </c>
      <c r="C1291" t="s">
        <v>28163</v>
      </c>
      <c r="D1291">
        <v>149897</v>
      </c>
      <c r="E1291" t="s">
        <v>28099</v>
      </c>
      <c r="F1291" t="s">
        <v>13</v>
      </c>
    </row>
    <row r="1292" spans="1:6" x14ac:dyDescent="0.25">
      <c r="A1292" t="s">
        <v>28164</v>
      </c>
      <c r="B1292" t="s">
        <v>28165</v>
      </c>
      <c r="C1292" t="s">
        <v>28166</v>
      </c>
      <c r="D1292">
        <v>818949</v>
      </c>
      <c r="E1292" t="s">
        <v>28099</v>
      </c>
      <c r="F1292" t="s">
        <v>13</v>
      </c>
    </row>
    <row r="1293" spans="1:6" x14ac:dyDescent="0.25">
      <c r="A1293" t="s">
        <v>19674</v>
      </c>
      <c r="B1293" t="s">
        <v>19675</v>
      </c>
      <c r="C1293" t="s">
        <v>19676</v>
      </c>
      <c r="D1293" t="s">
        <v>19677</v>
      </c>
      <c r="E1293" t="s">
        <v>19381</v>
      </c>
      <c r="F1293" t="s">
        <v>13</v>
      </c>
    </row>
    <row r="1294" spans="1:6" x14ac:dyDescent="0.25">
      <c r="A1294" t="s">
        <v>20596</v>
      </c>
      <c r="B1294" t="s">
        <v>20597</v>
      </c>
      <c r="C1294">
        <v>2733</v>
      </c>
      <c r="D1294">
        <v>731874</v>
      </c>
      <c r="E1294" t="s">
        <v>20526</v>
      </c>
      <c r="F1294" t="s">
        <v>13</v>
      </c>
    </row>
    <row r="1295" spans="1:6" x14ac:dyDescent="0.25">
      <c r="A1295" t="s">
        <v>40956</v>
      </c>
      <c r="B1295" t="s">
        <v>40957</v>
      </c>
      <c r="C1295" t="s">
        <v>40958</v>
      </c>
      <c r="D1295" t="s">
        <v>40959</v>
      </c>
      <c r="E1295" t="s">
        <v>39563</v>
      </c>
      <c r="F1295" t="s">
        <v>13</v>
      </c>
    </row>
    <row r="1296" spans="1:6" x14ac:dyDescent="0.25">
      <c r="A1296" t="s">
        <v>19678</v>
      </c>
      <c r="B1296" t="s">
        <v>19679</v>
      </c>
      <c r="C1296" t="s">
        <v>19680</v>
      </c>
      <c r="D1296" t="s">
        <v>19681</v>
      </c>
      <c r="E1296" t="s">
        <v>19381</v>
      </c>
      <c r="F1296" t="s">
        <v>13</v>
      </c>
    </row>
    <row r="1297" spans="1:6" x14ac:dyDescent="0.25">
      <c r="A1297" t="s">
        <v>40960</v>
      </c>
      <c r="B1297" t="s">
        <v>40961</v>
      </c>
      <c r="C1297" t="s">
        <v>40962</v>
      </c>
      <c r="D1297" t="s">
        <v>40963</v>
      </c>
      <c r="E1297" t="s">
        <v>39563</v>
      </c>
      <c r="F1297" t="s">
        <v>13</v>
      </c>
    </row>
    <row r="1298" spans="1:6" x14ac:dyDescent="0.25">
      <c r="A1298" t="s">
        <v>4395</v>
      </c>
      <c r="B1298" t="s">
        <v>4396</v>
      </c>
      <c r="C1298" t="s">
        <v>4397</v>
      </c>
      <c r="D1298" t="s">
        <v>4398</v>
      </c>
      <c r="E1298" t="s">
        <v>4390</v>
      </c>
      <c r="F1298" t="s">
        <v>13</v>
      </c>
    </row>
    <row r="1299" spans="1:6" x14ac:dyDescent="0.25">
      <c r="A1299" t="s">
        <v>40964</v>
      </c>
      <c r="B1299" t="s">
        <v>40965</v>
      </c>
      <c r="C1299" t="s">
        <v>40966</v>
      </c>
      <c r="D1299" t="s">
        <v>40967</v>
      </c>
      <c r="E1299" t="s">
        <v>39563</v>
      </c>
      <c r="F1299" t="s">
        <v>13</v>
      </c>
    </row>
    <row r="1300" spans="1:6" x14ac:dyDescent="0.25">
      <c r="A1300" t="s">
        <v>4888</v>
      </c>
      <c r="B1300" t="s">
        <v>4889</v>
      </c>
      <c r="C1300" t="s">
        <v>4890</v>
      </c>
      <c r="D1300" t="s">
        <v>4891</v>
      </c>
      <c r="E1300" t="s">
        <v>4777</v>
      </c>
      <c r="F1300" t="s">
        <v>13</v>
      </c>
    </row>
    <row r="1301" spans="1:6" x14ac:dyDescent="0.25">
      <c r="A1301" t="s">
        <v>28167</v>
      </c>
      <c r="B1301" t="s">
        <v>28168</v>
      </c>
      <c r="C1301" t="s">
        <v>28169</v>
      </c>
      <c r="D1301">
        <v>761485</v>
      </c>
      <c r="E1301" t="s">
        <v>28099</v>
      </c>
      <c r="F1301" t="s">
        <v>13</v>
      </c>
    </row>
    <row r="1302" spans="1:6" x14ac:dyDescent="0.25">
      <c r="A1302" t="s">
        <v>40968</v>
      </c>
      <c r="B1302" t="s">
        <v>40969</v>
      </c>
      <c r="C1302" t="s">
        <v>40970</v>
      </c>
      <c r="D1302" t="s">
        <v>40971</v>
      </c>
      <c r="E1302" t="s">
        <v>39563</v>
      </c>
      <c r="F1302" t="s">
        <v>13</v>
      </c>
    </row>
    <row r="1303" spans="1:6" x14ac:dyDescent="0.25">
      <c r="A1303" t="s">
        <v>28170</v>
      </c>
      <c r="B1303" t="s">
        <v>28171</v>
      </c>
      <c r="C1303" t="s">
        <v>28172</v>
      </c>
      <c r="D1303">
        <v>820799</v>
      </c>
      <c r="E1303" t="s">
        <v>28099</v>
      </c>
      <c r="F1303" t="s">
        <v>13</v>
      </c>
    </row>
    <row r="1304" spans="1:6" x14ac:dyDescent="0.25">
      <c r="A1304" t="s">
        <v>31255</v>
      </c>
      <c r="B1304" t="s">
        <v>31256</v>
      </c>
      <c r="C1304" t="s">
        <v>31257</v>
      </c>
      <c r="D1304" t="s">
        <v>31258</v>
      </c>
      <c r="E1304" t="s">
        <v>31145</v>
      </c>
      <c r="F1304" t="s">
        <v>13</v>
      </c>
    </row>
    <row r="1305" spans="1:6" x14ac:dyDescent="0.25">
      <c r="A1305" t="s">
        <v>40972</v>
      </c>
      <c r="B1305" t="s">
        <v>40973</v>
      </c>
      <c r="C1305" t="s">
        <v>40974</v>
      </c>
      <c r="D1305" t="s">
        <v>40975</v>
      </c>
      <c r="E1305" t="s">
        <v>39563</v>
      </c>
      <c r="F1305" t="s">
        <v>13</v>
      </c>
    </row>
    <row r="1306" spans="1:6" x14ac:dyDescent="0.25">
      <c r="A1306" t="s">
        <v>11558</v>
      </c>
      <c r="B1306" t="s">
        <v>11559</v>
      </c>
      <c r="C1306" t="s">
        <v>11560</v>
      </c>
      <c r="D1306" t="s">
        <v>11561</v>
      </c>
      <c r="E1306" t="s">
        <v>10931</v>
      </c>
      <c r="F1306" t="s">
        <v>13</v>
      </c>
    </row>
    <row r="1307" spans="1:6" x14ac:dyDescent="0.25">
      <c r="A1307" t="s">
        <v>40976</v>
      </c>
      <c r="B1307" t="s">
        <v>40977</v>
      </c>
      <c r="C1307">
        <v>87575</v>
      </c>
      <c r="D1307" t="s">
        <v>40978</v>
      </c>
      <c r="E1307" t="s">
        <v>39563</v>
      </c>
      <c r="F1307" t="s">
        <v>13</v>
      </c>
    </row>
    <row r="1308" spans="1:6" x14ac:dyDescent="0.25">
      <c r="A1308" t="s">
        <v>11562</v>
      </c>
      <c r="B1308" t="s">
        <v>11563</v>
      </c>
      <c r="C1308" t="s">
        <v>11564</v>
      </c>
      <c r="D1308" t="s">
        <v>11565</v>
      </c>
      <c r="E1308" t="s">
        <v>10931</v>
      </c>
      <c r="F1308" t="s">
        <v>13</v>
      </c>
    </row>
    <row r="1309" spans="1:6" x14ac:dyDescent="0.25">
      <c r="A1309" t="s">
        <v>31259</v>
      </c>
      <c r="B1309" t="s">
        <v>31260</v>
      </c>
      <c r="C1309" t="s">
        <v>31261</v>
      </c>
      <c r="D1309">
        <v>65381</v>
      </c>
      <c r="E1309" t="s">
        <v>31145</v>
      </c>
      <c r="F1309" t="s">
        <v>13</v>
      </c>
    </row>
    <row r="1310" spans="1:6" x14ac:dyDescent="0.25">
      <c r="A1310" t="s">
        <v>27885</v>
      </c>
      <c r="B1310" t="s">
        <v>27886</v>
      </c>
      <c r="C1310">
        <v>16638</v>
      </c>
      <c r="D1310">
        <v>182108</v>
      </c>
      <c r="E1310" t="s">
        <v>27882</v>
      </c>
      <c r="F1310" t="s">
        <v>13</v>
      </c>
    </row>
    <row r="1311" spans="1:6" x14ac:dyDescent="0.25">
      <c r="A1311" t="s">
        <v>11566</v>
      </c>
      <c r="B1311" t="s">
        <v>11567</v>
      </c>
      <c r="C1311" t="s">
        <v>11568</v>
      </c>
      <c r="D1311" t="s">
        <v>11569</v>
      </c>
      <c r="E1311" t="s">
        <v>10931</v>
      </c>
      <c r="F1311" t="s">
        <v>13</v>
      </c>
    </row>
    <row r="1312" spans="1:6" x14ac:dyDescent="0.25">
      <c r="A1312" t="s">
        <v>4010</v>
      </c>
      <c r="B1312" t="s">
        <v>4011</v>
      </c>
      <c r="C1312" t="s">
        <v>4012</v>
      </c>
      <c r="D1312">
        <v>310900012</v>
      </c>
      <c r="E1312" t="s">
        <v>4013</v>
      </c>
      <c r="F1312" t="s">
        <v>13</v>
      </c>
    </row>
    <row r="1313" spans="1:6" x14ac:dyDescent="0.25">
      <c r="A1313" t="s">
        <v>29461</v>
      </c>
      <c r="B1313" t="s">
        <v>29462</v>
      </c>
      <c r="C1313" t="s">
        <v>29463</v>
      </c>
      <c r="D1313">
        <v>7093586</v>
      </c>
      <c r="E1313" t="s">
        <v>29445</v>
      </c>
      <c r="F1313" t="s">
        <v>13</v>
      </c>
    </row>
    <row r="1314" spans="1:6" x14ac:dyDescent="0.25">
      <c r="A1314" t="s">
        <v>11570</v>
      </c>
      <c r="B1314" t="s">
        <v>11571</v>
      </c>
      <c r="C1314" t="s">
        <v>11572</v>
      </c>
      <c r="D1314" t="s">
        <v>11573</v>
      </c>
      <c r="E1314" t="s">
        <v>10931</v>
      </c>
      <c r="F1314" t="s">
        <v>13</v>
      </c>
    </row>
    <row r="1315" spans="1:6" x14ac:dyDescent="0.25">
      <c r="A1315" t="s">
        <v>40979</v>
      </c>
      <c r="B1315" t="s">
        <v>40980</v>
      </c>
      <c r="C1315" t="s">
        <v>40981</v>
      </c>
      <c r="D1315" t="s">
        <v>40982</v>
      </c>
      <c r="E1315" t="s">
        <v>39563</v>
      </c>
      <c r="F1315" t="s">
        <v>13</v>
      </c>
    </row>
    <row r="1316" spans="1:6" x14ac:dyDescent="0.25">
      <c r="A1316" t="s">
        <v>28921</v>
      </c>
      <c r="B1316" t="s">
        <v>28922</v>
      </c>
      <c r="C1316" t="s">
        <v>28923</v>
      </c>
      <c r="D1316" t="s">
        <v>28924</v>
      </c>
      <c r="E1316" t="s">
        <v>28463</v>
      </c>
      <c r="F1316" t="s">
        <v>13</v>
      </c>
    </row>
    <row r="1317" spans="1:6" x14ac:dyDescent="0.25">
      <c r="A1317" t="s">
        <v>35441</v>
      </c>
      <c r="B1317" t="s">
        <v>35442</v>
      </c>
      <c r="C1317" t="s">
        <v>35443</v>
      </c>
      <c r="D1317" t="s">
        <v>35444</v>
      </c>
      <c r="E1317" t="s">
        <v>35413</v>
      </c>
      <c r="F1317" t="s">
        <v>13</v>
      </c>
    </row>
    <row r="1318" spans="1:6" x14ac:dyDescent="0.25">
      <c r="A1318" t="s">
        <v>22247</v>
      </c>
      <c r="B1318" t="s">
        <v>22248</v>
      </c>
      <c r="C1318">
        <v>50965</v>
      </c>
      <c r="D1318" t="s">
        <v>22249</v>
      </c>
      <c r="E1318" t="s">
        <v>22182</v>
      </c>
      <c r="F1318" t="s">
        <v>13</v>
      </c>
    </row>
    <row r="1319" spans="1:6" x14ac:dyDescent="0.25">
      <c r="A1319" t="s">
        <v>40983</v>
      </c>
      <c r="B1319" t="s">
        <v>40984</v>
      </c>
      <c r="C1319" t="s">
        <v>40985</v>
      </c>
      <c r="D1319" t="s">
        <v>40986</v>
      </c>
      <c r="E1319" t="s">
        <v>39563</v>
      </c>
      <c r="F1319" t="s">
        <v>13</v>
      </c>
    </row>
    <row r="1320" spans="1:6" x14ac:dyDescent="0.25">
      <c r="A1320" t="s">
        <v>11574</v>
      </c>
      <c r="B1320" t="s">
        <v>11575</v>
      </c>
      <c r="C1320" t="s">
        <v>11576</v>
      </c>
      <c r="D1320" t="s">
        <v>11577</v>
      </c>
      <c r="E1320" t="s">
        <v>10931</v>
      </c>
      <c r="F1320" t="s">
        <v>13</v>
      </c>
    </row>
    <row r="1321" spans="1:6" x14ac:dyDescent="0.25">
      <c r="A1321" t="s">
        <v>20598</v>
      </c>
      <c r="B1321" t="s">
        <v>20599</v>
      </c>
      <c r="C1321">
        <v>213</v>
      </c>
      <c r="D1321">
        <v>665270</v>
      </c>
      <c r="E1321" t="s">
        <v>20526</v>
      </c>
      <c r="F1321" t="s">
        <v>13</v>
      </c>
    </row>
    <row r="1322" spans="1:6" x14ac:dyDescent="0.25">
      <c r="A1322" t="s">
        <v>40987</v>
      </c>
      <c r="B1322" t="s">
        <v>40988</v>
      </c>
      <c r="C1322" t="s">
        <v>40989</v>
      </c>
      <c r="D1322" t="s">
        <v>40990</v>
      </c>
      <c r="E1322" t="s">
        <v>39563</v>
      </c>
      <c r="F1322" t="s">
        <v>13</v>
      </c>
    </row>
    <row r="1323" spans="1:6" x14ac:dyDescent="0.25">
      <c r="A1323" t="s">
        <v>42552</v>
      </c>
      <c r="B1323" t="s">
        <v>42647</v>
      </c>
      <c r="E1323" t="s">
        <v>42553</v>
      </c>
      <c r="F1323" t="s">
        <v>13</v>
      </c>
    </row>
    <row r="1324" spans="1:6" x14ac:dyDescent="0.25">
      <c r="A1324" t="s">
        <v>40168</v>
      </c>
      <c r="B1324" t="s">
        <v>40991</v>
      </c>
      <c r="C1324" t="s">
        <v>40992</v>
      </c>
      <c r="D1324" t="s">
        <v>40993</v>
      </c>
      <c r="E1324" t="s">
        <v>39563</v>
      </c>
      <c r="F1324" t="s">
        <v>13</v>
      </c>
    </row>
    <row r="1325" spans="1:6" x14ac:dyDescent="0.25">
      <c r="A1325" t="s">
        <v>40994</v>
      </c>
      <c r="B1325" t="s">
        <v>40995</v>
      </c>
      <c r="C1325" t="s">
        <v>40996</v>
      </c>
      <c r="D1325" t="s">
        <v>40997</v>
      </c>
      <c r="E1325" t="s">
        <v>39563</v>
      </c>
      <c r="F1325" t="s">
        <v>13</v>
      </c>
    </row>
    <row r="1326" spans="1:6" x14ac:dyDescent="0.25">
      <c r="A1326" t="s">
        <v>11035</v>
      </c>
      <c r="B1326" t="s">
        <v>11578</v>
      </c>
      <c r="C1326" t="s">
        <v>11579</v>
      </c>
      <c r="D1326" t="s">
        <v>11580</v>
      </c>
      <c r="E1326" t="s">
        <v>10931</v>
      </c>
      <c r="F1326" t="s">
        <v>13</v>
      </c>
    </row>
    <row r="1327" spans="1:6" x14ac:dyDescent="0.25">
      <c r="A1327" t="s">
        <v>19682</v>
      </c>
      <c r="B1327" t="s">
        <v>19683</v>
      </c>
      <c r="C1327" t="s">
        <v>19684</v>
      </c>
      <c r="D1327" t="s">
        <v>19685</v>
      </c>
      <c r="E1327" t="s">
        <v>19381</v>
      </c>
      <c r="F1327" t="s">
        <v>13</v>
      </c>
    </row>
    <row r="1328" spans="1:6" x14ac:dyDescent="0.25">
      <c r="A1328" t="s">
        <v>40998</v>
      </c>
      <c r="B1328" t="s">
        <v>40999</v>
      </c>
      <c r="C1328">
        <v>78837</v>
      </c>
      <c r="D1328" t="s">
        <v>41000</v>
      </c>
      <c r="E1328" t="s">
        <v>39563</v>
      </c>
      <c r="F1328" t="s">
        <v>13</v>
      </c>
    </row>
    <row r="1329" spans="1:6" x14ac:dyDescent="0.25">
      <c r="A1329" t="s">
        <v>11159</v>
      </c>
      <c r="B1329" t="s">
        <v>28925</v>
      </c>
      <c r="C1329" t="s">
        <v>28926</v>
      </c>
      <c r="D1329" t="s">
        <v>28927</v>
      </c>
      <c r="E1329" t="s">
        <v>28463</v>
      </c>
      <c r="F1329" t="s">
        <v>13</v>
      </c>
    </row>
    <row r="1330" spans="1:6" x14ac:dyDescent="0.25">
      <c r="A1330" t="s">
        <v>41001</v>
      </c>
      <c r="B1330" t="s">
        <v>41002</v>
      </c>
      <c r="C1330" t="s">
        <v>41003</v>
      </c>
      <c r="D1330" t="s">
        <v>41004</v>
      </c>
      <c r="E1330" t="s">
        <v>39563</v>
      </c>
      <c r="F1330" t="s">
        <v>13</v>
      </c>
    </row>
    <row r="1331" spans="1:6" x14ac:dyDescent="0.25">
      <c r="A1331" t="s">
        <v>11581</v>
      </c>
      <c r="B1331" t="s">
        <v>11582</v>
      </c>
      <c r="C1331" t="s">
        <v>11583</v>
      </c>
      <c r="D1331" t="s">
        <v>11584</v>
      </c>
      <c r="E1331" t="s">
        <v>10931</v>
      </c>
      <c r="F1331" t="s">
        <v>13</v>
      </c>
    </row>
    <row r="1332" spans="1:6" x14ac:dyDescent="0.25">
      <c r="A1332" t="s">
        <v>40245</v>
      </c>
      <c r="B1332" t="s">
        <v>41005</v>
      </c>
      <c r="C1332" t="s">
        <v>41006</v>
      </c>
      <c r="D1332" t="s">
        <v>41007</v>
      </c>
      <c r="E1332" t="s">
        <v>39563</v>
      </c>
      <c r="F1332" t="s">
        <v>13</v>
      </c>
    </row>
    <row r="1333" spans="1:6" x14ac:dyDescent="0.25">
      <c r="A1333" t="s">
        <v>37552</v>
      </c>
      <c r="B1333" t="s">
        <v>37553</v>
      </c>
      <c r="C1333" t="s">
        <v>37554</v>
      </c>
      <c r="D1333">
        <v>109359</v>
      </c>
      <c r="E1333" t="s">
        <v>37431</v>
      </c>
      <c r="F1333" t="s">
        <v>13</v>
      </c>
    </row>
    <row r="1334" spans="1:6" x14ac:dyDescent="0.25">
      <c r="A1334" t="s">
        <v>11095</v>
      </c>
      <c r="B1334" t="s">
        <v>28928</v>
      </c>
      <c r="C1334" t="s">
        <v>28929</v>
      </c>
      <c r="D1334" t="s">
        <v>28930</v>
      </c>
      <c r="E1334" t="s">
        <v>28463</v>
      </c>
      <c r="F1334" t="s">
        <v>13</v>
      </c>
    </row>
    <row r="1335" spans="1:6" x14ac:dyDescent="0.25">
      <c r="A1335" t="s">
        <v>11585</v>
      </c>
      <c r="B1335" t="s">
        <v>11586</v>
      </c>
      <c r="C1335" t="s">
        <v>11587</v>
      </c>
      <c r="D1335" t="s">
        <v>11588</v>
      </c>
      <c r="E1335" t="s">
        <v>10931</v>
      </c>
      <c r="F1335" t="s">
        <v>13</v>
      </c>
    </row>
    <row r="1336" spans="1:6" x14ac:dyDescent="0.25">
      <c r="A1336" t="s">
        <v>11589</v>
      </c>
      <c r="B1336" t="s">
        <v>11590</v>
      </c>
      <c r="C1336" t="s">
        <v>11591</v>
      </c>
      <c r="D1336" t="s">
        <v>11592</v>
      </c>
      <c r="E1336" t="s">
        <v>10931</v>
      </c>
      <c r="F1336" t="s">
        <v>13</v>
      </c>
    </row>
    <row r="1337" spans="1:6" x14ac:dyDescent="0.25">
      <c r="A1337" t="s">
        <v>42178</v>
      </c>
      <c r="B1337" t="s">
        <v>42179</v>
      </c>
      <c r="C1337" t="s">
        <v>42180</v>
      </c>
      <c r="D1337" t="s">
        <v>42181</v>
      </c>
      <c r="E1337" t="s">
        <v>42116</v>
      </c>
      <c r="F1337" t="s">
        <v>13</v>
      </c>
    </row>
    <row r="1338" spans="1:6" x14ac:dyDescent="0.25">
      <c r="A1338" t="s">
        <v>41008</v>
      </c>
      <c r="B1338" t="s">
        <v>41009</v>
      </c>
      <c r="C1338" t="s">
        <v>41010</v>
      </c>
      <c r="D1338" t="s">
        <v>41011</v>
      </c>
      <c r="E1338" t="s">
        <v>39563</v>
      </c>
      <c r="F1338" t="s">
        <v>13</v>
      </c>
    </row>
    <row r="1339" spans="1:6" x14ac:dyDescent="0.25">
      <c r="A1339" t="s">
        <v>28931</v>
      </c>
      <c r="B1339" t="s">
        <v>28932</v>
      </c>
      <c r="C1339" t="s">
        <v>28933</v>
      </c>
      <c r="D1339" t="s">
        <v>28934</v>
      </c>
      <c r="E1339" t="s">
        <v>28463</v>
      </c>
      <c r="F1339" t="s">
        <v>13</v>
      </c>
    </row>
    <row r="1340" spans="1:6" x14ac:dyDescent="0.25">
      <c r="A1340" t="s">
        <v>28935</v>
      </c>
      <c r="B1340" t="s">
        <v>28936</v>
      </c>
      <c r="C1340">
        <v>81000022</v>
      </c>
      <c r="D1340" t="s">
        <v>28937</v>
      </c>
      <c r="E1340" t="s">
        <v>28463</v>
      </c>
      <c r="F1340" t="s">
        <v>13</v>
      </c>
    </row>
    <row r="1341" spans="1:6" x14ac:dyDescent="0.25">
      <c r="A1341" t="s">
        <v>22250</v>
      </c>
      <c r="B1341" t="s">
        <v>22251</v>
      </c>
      <c r="C1341">
        <v>60008</v>
      </c>
      <c r="D1341" t="s">
        <v>22252</v>
      </c>
      <c r="E1341" t="s">
        <v>22182</v>
      </c>
      <c r="F1341" t="s">
        <v>13</v>
      </c>
    </row>
    <row r="1342" spans="1:6" x14ac:dyDescent="0.25">
      <c r="A1342" t="s">
        <v>41012</v>
      </c>
      <c r="B1342" t="s">
        <v>41013</v>
      </c>
      <c r="C1342" t="s">
        <v>41014</v>
      </c>
      <c r="D1342" t="s">
        <v>41015</v>
      </c>
      <c r="E1342" t="s">
        <v>39563</v>
      </c>
      <c r="F1342" t="s">
        <v>13</v>
      </c>
    </row>
    <row r="1343" spans="1:6" x14ac:dyDescent="0.25">
      <c r="A1343" t="s">
        <v>28938</v>
      </c>
      <c r="B1343" t="s">
        <v>28939</v>
      </c>
      <c r="C1343" t="s">
        <v>28940</v>
      </c>
      <c r="D1343">
        <v>7082349</v>
      </c>
      <c r="E1343" t="s">
        <v>28463</v>
      </c>
      <c r="F1343" t="s">
        <v>13</v>
      </c>
    </row>
    <row r="1344" spans="1:6" x14ac:dyDescent="0.25">
      <c r="A1344" t="s">
        <v>28941</v>
      </c>
      <c r="B1344" t="s">
        <v>28942</v>
      </c>
      <c r="C1344" t="s">
        <v>28943</v>
      </c>
      <c r="D1344" t="s">
        <v>28944</v>
      </c>
      <c r="E1344" t="s">
        <v>28463</v>
      </c>
      <c r="F1344" t="s">
        <v>13</v>
      </c>
    </row>
    <row r="1345" spans="1:6" x14ac:dyDescent="0.25">
      <c r="A1345" t="s">
        <v>22253</v>
      </c>
      <c r="B1345" t="s">
        <v>22254</v>
      </c>
      <c r="C1345">
        <v>40705</v>
      </c>
      <c r="D1345" t="s">
        <v>22255</v>
      </c>
      <c r="E1345" t="s">
        <v>22182</v>
      </c>
      <c r="F1345" t="s">
        <v>13</v>
      </c>
    </row>
    <row r="1346" spans="1:6" x14ac:dyDescent="0.25">
      <c r="A1346" t="s">
        <v>11593</v>
      </c>
      <c r="B1346" t="s">
        <v>11594</v>
      </c>
      <c r="C1346" t="s">
        <v>11595</v>
      </c>
      <c r="D1346" t="s">
        <v>11596</v>
      </c>
      <c r="E1346" t="s">
        <v>10931</v>
      </c>
      <c r="F1346" t="s">
        <v>13</v>
      </c>
    </row>
    <row r="1347" spans="1:6" x14ac:dyDescent="0.25">
      <c r="A1347" t="s">
        <v>29464</v>
      </c>
      <c r="B1347" t="s">
        <v>29465</v>
      </c>
      <c r="C1347" t="s">
        <v>29466</v>
      </c>
      <c r="D1347" t="s">
        <v>29467</v>
      </c>
      <c r="E1347" t="s">
        <v>29445</v>
      </c>
      <c r="F1347" t="s">
        <v>13</v>
      </c>
    </row>
    <row r="1348" spans="1:6" x14ac:dyDescent="0.25">
      <c r="A1348" t="s">
        <v>41016</v>
      </c>
      <c r="B1348" t="s">
        <v>41017</v>
      </c>
      <c r="C1348" t="s">
        <v>41018</v>
      </c>
      <c r="D1348" t="s">
        <v>41019</v>
      </c>
      <c r="E1348" t="s">
        <v>39563</v>
      </c>
      <c r="F1348" t="s">
        <v>13</v>
      </c>
    </row>
    <row r="1349" spans="1:6" x14ac:dyDescent="0.25">
      <c r="A1349" t="s">
        <v>11597</v>
      </c>
      <c r="B1349" t="s">
        <v>11598</v>
      </c>
      <c r="C1349" t="s">
        <v>11599</v>
      </c>
      <c r="D1349" t="s">
        <v>11600</v>
      </c>
      <c r="E1349" t="s">
        <v>10931</v>
      </c>
      <c r="F1349" t="s">
        <v>13</v>
      </c>
    </row>
    <row r="1350" spans="1:6" x14ac:dyDescent="0.25">
      <c r="A1350" t="s">
        <v>41020</v>
      </c>
      <c r="B1350" t="s">
        <v>41021</v>
      </c>
      <c r="C1350" t="s">
        <v>41022</v>
      </c>
      <c r="D1350" t="s">
        <v>41023</v>
      </c>
      <c r="E1350" t="s">
        <v>39563</v>
      </c>
      <c r="F1350" t="s">
        <v>13</v>
      </c>
    </row>
    <row r="1351" spans="1:6" x14ac:dyDescent="0.25">
      <c r="A1351" t="s">
        <v>11389</v>
      </c>
      <c r="B1351" t="s">
        <v>11601</v>
      </c>
      <c r="C1351" t="s">
        <v>11602</v>
      </c>
      <c r="D1351" t="s">
        <v>11603</v>
      </c>
      <c r="E1351" t="s">
        <v>10931</v>
      </c>
      <c r="F1351" t="s">
        <v>13</v>
      </c>
    </row>
    <row r="1352" spans="1:6" x14ac:dyDescent="0.25">
      <c r="A1352" t="s">
        <v>16734</v>
      </c>
      <c r="B1352" t="s">
        <v>16735</v>
      </c>
      <c r="C1352" t="s">
        <v>16736</v>
      </c>
      <c r="D1352">
        <v>108857</v>
      </c>
      <c r="E1352" t="s">
        <v>16689</v>
      </c>
      <c r="F1352" t="s">
        <v>13</v>
      </c>
    </row>
    <row r="1353" spans="1:6" x14ac:dyDescent="0.25">
      <c r="A1353" t="s">
        <v>24962</v>
      </c>
      <c r="B1353" t="s">
        <v>24963</v>
      </c>
      <c r="C1353">
        <v>3092</v>
      </c>
      <c r="D1353">
        <v>346509</v>
      </c>
      <c r="E1353" t="s">
        <v>24920</v>
      </c>
      <c r="F1353" t="s">
        <v>13</v>
      </c>
    </row>
    <row r="1354" spans="1:6" x14ac:dyDescent="0.25">
      <c r="A1354" t="s">
        <v>42182</v>
      </c>
      <c r="B1354" t="s">
        <v>42183</v>
      </c>
      <c r="C1354" t="s">
        <v>42184</v>
      </c>
      <c r="D1354" t="s">
        <v>42185</v>
      </c>
      <c r="E1354" t="s">
        <v>42116</v>
      </c>
      <c r="F1354" t="s">
        <v>13</v>
      </c>
    </row>
    <row r="1355" spans="1:6" x14ac:dyDescent="0.25">
      <c r="A1355" t="s">
        <v>41024</v>
      </c>
      <c r="B1355" t="s">
        <v>41025</v>
      </c>
      <c r="C1355" t="s">
        <v>41026</v>
      </c>
      <c r="D1355" t="s">
        <v>41027</v>
      </c>
      <c r="E1355" t="s">
        <v>39563</v>
      </c>
      <c r="F1355" t="s">
        <v>13</v>
      </c>
    </row>
    <row r="1356" spans="1:6" x14ac:dyDescent="0.25">
      <c r="A1356" t="s">
        <v>16737</v>
      </c>
      <c r="B1356" t="s">
        <v>16738</v>
      </c>
      <c r="C1356" t="s">
        <v>16739</v>
      </c>
      <c r="D1356">
        <v>213920</v>
      </c>
      <c r="E1356" t="s">
        <v>16689</v>
      </c>
      <c r="F1356" t="s">
        <v>13</v>
      </c>
    </row>
    <row r="1357" spans="1:6" x14ac:dyDescent="0.25">
      <c r="A1357" t="s">
        <v>24964</v>
      </c>
      <c r="B1357" t="s">
        <v>24965</v>
      </c>
      <c r="C1357">
        <v>4064</v>
      </c>
      <c r="D1357" t="s">
        <v>24966</v>
      </c>
      <c r="E1357" t="s">
        <v>24920</v>
      </c>
      <c r="F1357" t="s">
        <v>13</v>
      </c>
    </row>
    <row r="1358" spans="1:6" x14ac:dyDescent="0.25">
      <c r="A1358" t="s">
        <v>11604</v>
      </c>
      <c r="B1358" t="s">
        <v>11605</v>
      </c>
      <c r="C1358" t="s">
        <v>11606</v>
      </c>
      <c r="D1358" t="s">
        <v>11607</v>
      </c>
      <c r="E1358" t="s">
        <v>10931</v>
      </c>
      <c r="F1358" t="s">
        <v>13</v>
      </c>
    </row>
    <row r="1359" spans="1:6" x14ac:dyDescent="0.25">
      <c r="A1359" t="s">
        <v>31262</v>
      </c>
      <c r="B1359" t="s">
        <v>31263</v>
      </c>
      <c r="C1359">
        <v>309022382</v>
      </c>
      <c r="D1359">
        <v>317146</v>
      </c>
      <c r="E1359" t="s">
        <v>31145</v>
      </c>
      <c r="F1359" t="s">
        <v>13</v>
      </c>
    </row>
    <row r="1360" spans="1:6" x14ac:dyDescent="0.25">
      <c r="A1360" t="s">
        <v>11608</v>
      </c>
      <c r="B1360" t="s">
        <v>11609</v>
      </c>
      <c r="C1360" t="s">
        <v>11610</v>
      </c>
      <c r="D1360" t="s">
        <v>11611</v>
      </c>
      <c r="E1360" t="s">
        <v>10931</v>
      </c>
      <c r="F1360" t="s">
        <v>13</v>
      </c>
    </row>
    <row r="1361" spans="1:6" x14ac:dyDescent="0.25">
      <c r="A1361" t="s">
        <v>11612</v>
      </c>
      <c r="B1361" t="s">
        <v>11613</v>
      </c>
      <c r="C1361" t="s">
        <v>11614</v>
      </c>
      <c r="D1361" t="s">
        <v>11615</v>
      </c>
      <c r="E1361" t="s">
        <v>10931</v>
      </c>
      <c r="F1361" t="s">
        <v>13</v>
      </c>
    </row>
    <row r="1362" spans="1:6" x14ac:dyDescent="0.25">
      <c r="A1362" t="s">
        <v>11616</v>
      </c>
      <c r="B1362" t="s">
        <v>11617</v>
      </c>
      <c r="C1362" t="s">
        <v>11618</v>
      </c>
      <c r="D1362" t="s">
        <v>11619</v>
      </c>
      <c r="E1362" t="s">
        <v>10931</v>
      </c>
      <c r="F1362" t="s">
        <v>13</v>
      </c>
    </row>
    <row r="1363" spans="1:6" x14ac:dyDescent="0.25">
      <c r="A1363" t="s">
        <v>37555</v>
      </c>
      <c r="B1363" t="s">
        <v>37556</v>
      </c>
      <c r="C1363" t="s">
        <v>37557</v>
      </c>
      <c r="D1363">
        <v>151556</v>
      </c>
      <c r="E1363" t="s">
        <v>37431</v>
      </c>
      <c r="F1363" t="s">
        <v>13</v>
      </c>
    </row>
    <row r="1364" spans="1:6" x14ac:dyDescent="0.25">
      <c r="A1364" t="s">
        <v>31264</v>
      </c>
      <c r="B1364" t="s">
        <v>31265</v>
      </c>
      <c r="C1364">
        <v>251055604</v>
      </c>
      <c r="D1364">
        <v>114684</v>
      </c>
      <c r="E1364" t="s">
        <v>31145</v>
      </c>
      <c r="F1364" t="s">
        <v>13</v>
      </c>
    </row>
    <row r="1365" spans="1:6" x14ac:dyDescent="0.25">
      <c r="A1365" t="s">
        <v>28945</v>
      </c>
      <c r="B1365" t="s">
        <v>28946</v>
      </c>
      <c r="C1365" t="s">
        <v>28947</v>
      </c>
      <c r="D1365" t="s">
        <v>28948</v>
      </c>
      <c r="E1365" t="s">
        <v>28463</v>
      </c>
      <c r="F1365" t="s">
        <v>13</v>
      </c>
    </row>
    <row r="1366" spans="1:6" x14ac:dyDescent="0.25">
      <c r="A1366" t="s">
        <v>232</v>
      </c>
      <c r="B1366" t="s">
        <v>35985</v>
      </c>
      <c r="C1366" t="s">
        <v>35986</v>
      </c>
      <c r="D1366" t="s">
        <v>35987</v>
      </c>
      <c r="E1366" t="s">
        <v>35963</v>
      </c>
      <c r="F1366" t="s">
        <v>13</v>
      </c>
    </row>
    <row r="1367" spans="1:6" x14ac:dyDescent="0.25">
      <c r="A1367" t="s">
        <v>2920</v>
      </c>
      <c r="B1367" t="s">
        <v>2921</v>
      </c>
      <c r="C1367">
        <v>1000006065</v>
      </c>
      <c r="D1367">
        <v>582325</v>
      </c>
      <c r="E1367" t="s">
        <v>2913</v>
      </c>
      <c r="F1367" t="s">
        <v>13</v>
      </c>
    </row>
    <row r="1368" spans="1:6" x14ac:dyDescent="0.25">
      <c r="A1368" t="s">
        <v>37558</v>
      </c>
      <c r="B1368" t="s">
        <v>37559</v>
      </c>
      <c r="C1368" t="s">
        <v>37560</v>
      </c>
      <c r="D1368">
        <v>146883</v>
      </c>
      <c r="E1368" t="s">
        <v>37431</v>
      </c>
      <c r="F1368" t="s">
        <v>13</v>
      </c>
    </row>
    <row r="1369" spans="1:6" x14ac:dyDescent="0.25">
      <c r="A1369" t="s">
        <v>19686</v>
      </c>
      <c r="B1369" t="s">
        <v>19687</v>
      </c>
      <c r="C1369" t="s">
        <v>19688</v>
      </c>
      <c r="D1369" t="s">
        <v>19689</v>
      </c>
      <c r="E1369" t="s">
        <v>19381</v>
      </c>
      <c r="F1369" t="s">
        <v>13</v>
      </c>
    </row>
    <row r="1370" spans="1:6" x14ac:dyDescent="0.25">
      <c r="A1370" t="s">
        <v>11620</v>
      </c>
      <c r="B1370" t="s">
        <v>11621</v>
      </c>
      <c r="C1370" t="s">
        <v>11622</v>
      </c>
      <c r="D1370" t="s">
        <v>11623</v>
      </c>
      <c r="E1370" t="s">
        <v>10931</v>
      </c>
      <c r="F1370" t="s">
        <v>13</v>
      </c>
    </row>
    <row r="1371" spans="1:6" x14ac:dyDescent="0.25">
      <c r="A1371" t="s">
        <v>23614</v>
      </c>
      <c r="B1371" t="s">
        <v>23615</v>
      </c>
      <c r="C1371">
        <v>230120065</v>
      </c>
      <c r="D1371" t="s">
        <v>23616</v>
      </c>
      <c r="E1371" t="s">
        <v>23617</v>
      </c>
      <c r="F1371" t="s">
        <v>13</v>
      </c>
    </row>
    <row r="1372" spans="1:6" x14ac:dyDescent="0.25">
      <c r="A1372" t="s">
        <v>41028</v>
      </c>
      <c r="B1372" t="s">
        <v>41029</v>
      </c>
      <c r="C1372">
        <v>78911</v>
      </c>
      <c r="D1372" t="s">
        <v>41030</v>
      </c>
      <c r="E1372" t="s">
        <v>39563</v>
      </c>
      <c r="F1372" t="s">
        <v>13</v>
      </c>
    </row>
    <row r="1373" spans="1:6" x14ac:dyDescent="0.25">
      <c r="A1373" t="s">
        <v>20600</v>
      </c>
      <c r="B1373" t="s">
        <v>20601</v>
      </c>
      <c r="C1373" t="s">
        <v>20602</v>
      </c>
      <c r="D1373">
        <v>772516</v>
      </c>
      <c r="E1373" t="s">
        <v>20526</v>
      </c>
      <c r="F1373" t="s">
        <v>13</v>
      </c>
    </row>
    <row r="1374" spans="1:6" x14ac:dyDescent="0.25">
      <c r="A1374" t="s">
        <v>42375</v>
      </c>
      <c r="B1374" t="s">
        <v>42376</v>
      </c>
      <c r="C1374" t="s">
        <v>42377</v>
      </c>
      <c r="D1374" t="s">
        <v>42378</v>
      </c>
      <c r="E1374" t="s">
        <v>42374</v>
      </c>
      <c r="F1374" t="s">
        <v>13</v>
      </c>
    </row>
    <row r="1375" spans="1:6" x14ac:dyDescent="0.25">
      <c r="A1375" t="s">
        <v>11624</v>
      </c>
      <c r="B1375" t="s">
        <v>11625</v>
      </c>
      <c r="C1375" t="s">
        <v>11626</v>
      </c>
      <c r="D1375" t="s">
        <v>11627</v>
      </c>
      <c r="E1375" t="s">
        <v>10931</v>
      </c>
      <c r="F1375" t="s">
        <v>13</v>
      </c>
    </row>
    <row r="1376" spans="1:6" x14ac:dyDescent="0.25">
      <c r="A1376" t="s">
        <v>13938</v>
      </c>
      <c r="B1376" t="s">
        <v>24967</v>
      </c>
      <c r="C1376">
        <v>3788</v>
      </c>
      <c r="D1376" t="s">
        <v>24968</v>
      </c>
      <c r="E1376" t="s">
        <v>24920</v>
      </c>
      <c r="F1376" t="s">
        <v>13</v>
      </c>
    </row>
    <row r="1377" spans="1:6" x14ac:dyDescent="0.25">
      <c r="A1377" t="s">
        <v>19690</v>
      </c>
      <c r="B1377" t="s">
        <v>19691</v>
      </c>
      <c r="C1377" t="s">
        <v>19692</v>
      </c>
      <c r="D1377" t="s">
        <v>19693</v>
      </c>
      <c r="E1377" t="s">
        <v>19381</v>
      </c>
      <c r="F1377" t="s">
        <v>13</v>
      </c>
    </row>
    <row r="1378" spans="1:6" x14ac:dyDescent="0.25">
      <c r="A1378" t="s">
        <v>16740</v>
      </c>
      <c r="B1378" t="s">
        <v>16741</v>
      </c>
      <c r="C1378" t="s">
        <v>16742</v>
      </c>
      <c r="D1378">
        <v>156467</v>
      </c>
      <c r="E1378" t="s">
        <v>16689</v>
      </c>
      <c r="F1378" t="s">
        <v>13</v>
      </c>
    </row>
    <row r="1379" spans="1:6" x14ac:dyDescent="0.25">
      <c r="A1379" t="s">
        <v>11628</v>
      </c>
      <c r="B1379" t="s">
        <v>11629</v>
      </c>
      <c r="C1379" t="s">
        <v>11630</v>
      </c>
      <c r="D1379" t="s">
        <v>11631</v>
      </c>
      <c r="E1379" t="s">
        <v>10931</v>
      </c>
      <c r="F1379" t="s">
        <v>13</v>
      </c>
    </row>
    <row r="1380" spans="1:6" x14ac:dyDescent="0.25">
      <c r="A1380" t="s">
        <v>27887</v>
      </c>
      <c r="B1380" t="s">
        <v>27888</v>
      </c>
      <c r="C1380">
        <v>13642</v>
      </c>
      <c r="D1380">
        <v>41081</v>
      </c>
      <c r="E1380" t="s">
        <v>27882</v>
      </c>
      <c r="F1380" t="s">
        <v>13</v>
      </c>
    </row>
    <row r="1381" spans="1:6" x14ac:dyDescent="0.25">
      <c r="A1381" t="s">
        <v>42186</v>
      </c>
      <c r="B1381" t="s">
        <v>42187</v>
      </c>
      <c r="C1381" t="s">
        <v>42188</v>
      </c>
      <c r="D1381" t="s">
        <v>42189</v>
      </c>
      <c r="E1381" t="s">
        <v>42116</v>
      </c>
      <c r="F1381" t="s">
        <v>13</v>
      </c>
    </row>
    <row r="1382" spans="1:6" x14ac:dyDescent="0.25">
      <c r="A1382" t="s">
        <v>41031</v>
      </c>
      <c r="B1382" t="s">
        <v>41032</v>
      </c>
      <c r="C1382" t="s">
        <v>41033</v>
      </c>
      <c r="D1382" t="s">
        <v>41034</v>
      </c>
      <c r="E1382" t="s">
        <v>39563</v>
      </c>
      <c r="F1382" t="s">
        <v>13</v>
      </c>
    </row>
    <row r="1383" spans="1:6" x14ac:dyDescent="0.25">
      <c r="A1383" t="s">
        <v>40894</v>
      </c>
      <c r="B1383" t="s">
        <v>41035</v>
      </c>
      <c r="C1383">
        <v>78185</v>
      </c>
      <c r="D1383" t="s">
        <v>41036</v>
      </c>
      <c r="E1383" t="s">
        <v>39563</v>
      </c>
      <c r="F1383" t="s">
        <v>13</v>
      </c>
    </row>
    <row r="1384" spans="1:6" x14ac:dyDescent="0.25">
      <c r="A1384" t="s">
        <v>42190</v>
      </c>
      <c r="B1384" t="s">
        <v>42191</v>
      </c>
      <c r="C1384" t="s">
        <v>42192</v>
      </c>
      <c r="D1384" t="s">
        <v>42193</v>
      </c>
      <c r="E1384" t="s">
        <v>42116</v>
      </c>
      <c r="F1384" t="s">
        <v>13</v>
      </c>
    </row>
    <row r="1385" spans="1:6" x14ac:dyDescent="0.25">
      <c r="A1385" t="s">
        <v>16743</v>
      </c>
      <c r="B1385" t="s">
        <v>16744</v>
      </c>
      <c r="C1385" t="s">
        <v>16745</v>
      </c>
      <c r="D1385" t="s">
        <v>16746</v>
      </c>
      <c r="E1385" t="s">
        <v>16689</v>
      </c>
      <c r="F1385" t="s">
        <v>13</v>
      </c>
    </row>
    <row r="1386" spans="1:6" x14ac:dyDescent="0.25">
      <c r="A1386" t="s">
        <v>41037</v>
      </c>
      <c r="B1386" t="s">
        <v>41038</v>
      </c>
      <c r="C1386" t="s">
        <v>41039</v>
      </c>
      <c r="D1386" t="s">
        <v>41040</v>
      </c>
      <c r="E1386" t="s">
        <v>39563</v>
      </c>
      <c r="F1386" t="s">
        <v>13</v>
      </c>
    </row>
    <row r="1387" spans="1:6" x14ac:dyDescent="0.25">
      <c r="A1387" t="s">
        <v>41041</v>
      </c>
      <c r="B1387" t="s">
        <v>41042</v>
      </c>
      <c r="C1387" t="s">
        <v>41043</v>
      </c>
      <c r="D1387" t="s">
        <v>41044</v>
      </c>
      <c r="E1387" t="s">
        <v>39563</v>
      </c>
      <c r="F1387" t="s">
        <v>13</v>
      </c>
    </row>
    <row r="1388" spans="1:6" x14ac:dyDescent="0.25">
      <c r="A1388" t="s">
        <v>42433</v>
      </c>
      <c r="B1388" t="s">
        <v>42434</v>
      </c>
      <c r="C1388">
        <v>6020</v>
      </c>
      <c r="D1388">
        <v>542610</v>
      </c>
      <c r="E1388" t="s">
        <v>42435</v>
      </c>
      <c r="F1388" t="s">
        <v>13</v>
      </c>
    </row>
    <row r="1389" spans="1:6" x14ac:dyDescent="0.25">
      <c r="A1389" t="s">
        <v>24864</v>
      </c>
      <c r="B1389" t="s">
        <v>24865</v>
      </c>
      <c r="C1389">
        <v>973</v>
      </c>
      <c r="D1389" t="s">
        <v>24866</v>
      </c>
      <c r="E1389" t="s">
        <v>24867</v>
      </c>
      <c r="F1389" t="s">
        <v>13</v>
      </c>
    </row>
    <row r="1390" spans="1:6" x14ac:dyDescent="0.25">
      <c r="A1390" t="s">
        <v>41045</v>
      </c>
      <c r="B1390" t="s">
        <v>41046</v>
      </c>
      <c r="C1390">
        <v>78836</v>
      </c>
      <c r="D1390" t="s">
        <v>41047</v>
      </c>
      <c r="E1390" t="s">
        <v>39563</v>
      </c>
      <c r="F1390" t="s">
        <v>13</v>
      </c>
    </row>
    <row r="1391" spans="1:6" x14ac:dyDescent="0.25">
      <c r="A1391" t="s">
        <v>11632</v>
      </c>
      <c r="B1391" t="s">
        <v>11633</v>
      </c>
      <c r="C1391" t="s">
        <v>11634</v>
      </c>
      <c r="D1391" t="s">
        <v>11635</v>
      </c>
      <c r="E1391" t="s">
        <v>10931</v>
      </c>
      <c r="F1391" t="s">
        <v>13</v>
      </c>
    </row>
    <row r="1392" spans="1:6" x14ac:dyDescent="0.25">
      <c r="A1392" t="s">
        <v>35988</v>
      </c>
      <c r="B1392" t="s">
        <v>35989</v>
      </c>
      <c r="C1392" t="s">
        <v>35990</v>
      </c>
      <c r="D1392" t="s">
        <v>35991</v>
      </c>
      <c r="E1392" t="s">
        <v>35963</v>
      </c>
      <c r="F1392" t="s">
        <v>13</v>
      </c>
    </row>
    <row r="1393" spans="1:6" x14ac:dyDescent="0.25">
      <c r="A1393" t="s">
        <v>11636</v>
      </c>
      <c r="B1393" t="s">
        <v>11637</v>
      </c>
      <c r="C1393" t="s">
        <v>11638</v>
      </c>
      <c r="D1393" t="s">
        <v>11639</v>
      </c>
      <c r="E1393" t="s">
        <v>10931</v>
      </c>
      <c r="F1393" t="s">
        <v>13</v>
      </c>
    </row>
    <row r="1394" spans="1:6" x14ac:dyDescent="0.25">
      <c r="A1394" t="s">
        <v>37561</v>
      </c>
      <c r="B1394" t="s">
        <v>37562</v>
      </c>
      <c r="C1394" t="s">
        <v>37563</v>
      </c>
      <c r="D1394">
        <v>164383</v>
      </c>
      <c r="E1394" t="s">
        <v>37431</v>
      </c>
      <c r="F1394" t="s">
        <v>13</v>
      </c>
    </row>
    <row r="1395" spans="1:6" x14ac:dyDescent="0.25">
      <c r="A1395" t="s">
        <v>37564</v>
      </c>
      <c r="B1395" t="s">
        <v>37565</v>
      </c>
      <c r="C1395" t="s">
        <v>37566</v>
      </c>
      <c r="D1395">
        <v>156274</v>
      </c>
      <c r="E1395" t="s">
        <v>37431</v>
      </c>
      <c r="F1395" t="s">
        <v>13</v>
      </c>
    </row>
    <row r="1396" spans="1:6" x14ac:dyDescent="0.25">
      <c r="A1396" t="s">
        <v>40481</v>
      </c>
      <c r="B1396" t="s">
        <v>41048</v>
      </c>
      <c r="C1396" t="s">
        <v>41049</v>
      </c>
      <c r="D1396" t="s">
        <v>41050</v>
      </c>
      <c r="E1396" t="s">
        <v>39563</v>
      </c>
      <c r="F1396" t="s">
        <v>13</v>
      </c>
    </row>
    <row r="1397" spans="1:6" x14ac:dyDescent="0.25">
      <c r="A1397" t="s">
        <v>41051</v>
      </c>
      <c r="B1397" t="s">
        <v>41052</v>
      </c>
      <c r="C1397" t="s">
        <v>41053</v>
      </c>
      <c r="D1397" t="s">
        <v>41054</v>
      </c>
      <c r="E1397" t="s">
        <v>39563</v>
      </c>
      <c r="F1397" t="s">
        <v>13</v>
      </c>
    </row>
    <row r="1398" spans="1:6" x14ac:dyDescent="0.25">
      <c r="A1398" t="s">
        <v>41055</v>
      </c>
      <c r="B1398" t="s">
        <v>41056</v>
      </c>
      <c r="C1398" t="s">
        <v>41057</v>
      </c>
      <c r="D1398" t="s">
        <v>41058</v>
      </c>
      <c r="E1398" t="s">
        <v>39563</v>
      </c>
      <c r="F1398" t="s">
        <v>13</v>
      </c>
    </row>
    <row r="1399" spans="1:6" x14ac:dyDescent="0.25">
      <c r="A1399" t="s">
        <v>41059</v>
      </c>
      <c r="B1399" t="s">
        <v>41060</v>
      </c>
      <c r="C1399">
        <v>122405</v>
      </c>
      <c r="D1399" t="s">
        <v>41061</v>
      </c>
      <c r="E1399" t="s">
        <v>39563</v>
      </c>
      <c r="F1399" t="s">
        <v>13</v>
      </c>
    </row>
    <row r="1400" spans="1:6" x14ac:dyDescent="0.25">
      <c r="A1400" t="s">
        <v>20603</v>
      </c>
      <c r="B1400" t="s">
        <v>20604</v>
      </c>
      <c r="C1400">
        <v>2732</v>
      </c>
      <c r="D1400">
        <v>731822</v>
      </c>
      <c r="E1400" t="s">
        <v>20526</v>
      </c>
      <c r="F1400" t="s">
        <v>13</v>
      </c>
    </row>
    <row r="1401" spans="1:6" x14ac:dyDescent="0.25">
      <c r="A1401" t="s">
        <v>37567</v>
      </c>
      <c r="B1401" t="s">
        <v>37568</v>
      </c>
      <c r="C1401" t="s">
        <v>37569</v>
      </c>
      <c r="D1401">
        <v>26182</v>
      </c>
      <c r="E1401" t="s">
        <v>37431</v>
      </c>
      <c r="F1401" t="s">
        <v>13</v>
      </c>
    </row>
    <row r="1402" spans="1:6" x14ac:dyDescent="0.25">
      <c r="A1402" t="s">
        <v>37570</v>
      </c>
      <c r="B1402" t="s">
        <v>37571</v>
      </c>
      <c r="C1402">
        <v>7677</v>
      </c>
      <c r="D1402" t="s">
        <v>37572</v>
      </c>
      <c r="E1402" t="s">
        <v>37431</v>
      </c>
      <c r="F1402" t="s">
        <v>13</v>
      </c>
    </row>
    <row r="1403" spans="1:6" x14ac:dyDescent="0.25">
      <c r="A1403" t="s">
        <v>11640</v>
      </c>
      <c r="B1403" t="s">
        <v>11641</v>
      </c>
      <c r="C1403" t="s">
        <v>11642</v>
      </c>
      <c r="D1403" t="s">
        <v>11643</v>
      </c>
      <c r="E1403" t="s">
        <v>10931</v>
      </c>
      <c r="F1403" t="s">
        <v>13</v>
      </c>
    </row>
    <row r="1404" spans="1:6" x14ac:dyDescent="0.25">
      <c r="A1404" t="s">
        <v>28949</v>
      </c>
      <c r="B1404" t="s">
        <v>28950</v>
      </c>
      <c r="C1404" t="s">
        <v>28951</v>
      </c>
      <c r="D1404" t="s">
        <v>28952</v>
      </c>
      <c r="E1404" t="s">
        <v>28463</v>
      </c>
      <c r="F1404" t="s">
        <v>13</v>
      </c>
    </row>
    <row r="1405" spans="1:6" x14ac:dyDescent="0.25">
      <c r="A1405" t="s">
        <v>41062</v>
      </c>
      <c r="B1405" t="s">
        <v>41063</v>
      </c>
      <c r="C1405">
        <v>81444</v>
      </c>
      <c r="D1405" t="s">
        <v>41064</v>
      </c>
      <c r="E1405" t="s">
        <v>39563</v>
      </c>
      <c r="F1405" t="s">
        <v>13</v>
      </c>
    </row>
    <row r="1406" spans="1:6" x14ac:dyDescent="0.25">
      <c r="A1406" t="s">
        <v>41065</v>
      </c>
      <c r="B1406" t="s">
        <v>41066</v>
      </c>
      <c r="C1406" t="s">
        <v>41067</v>
      </c>
      <c r="D1406" t="s">
        <v>41068</v>
      </c>
      <c r="E1406" t="s">
        <v>39563</v>
      </c>
      <c r="F1406" t="s">
        <v>13</v>
      </c>
    </row>
    <row r="1407" spans="1:6" x14ac:dyDescent="0.25">
      <c r="A1407" t="s">
        <v>41069</v>
      </c>
      <c r="B1407" t="s">
        <v>41070</v>
      </c>
      <c r="C1407" t="s">
        <v>41071</v>
      </c>
      <c r="D1407" t="s">
        <v>41072</v>
      </c>
      <c r="E1407" t="s">
        <v>39563</v>
      </c>
      <c r="F1407" t="s">
        <v>13</v>
      </c>
    </row>
    <row r="1408" spans="1:6" x14ac:dyDescent="0.25">
      <c r="A1408" t="s">
        <v>42194</v>
      </c>
      <c r="B1408" t="s">
        <v>42195</v>
      </c>
      <c r="C1408" t="s">
        <v>42196</v>
      </c>
      <c r="D1408" t="s">
        <v>42197</v>
      </c>
      <c r="E1408" t="s">
        <v>42116</v>
      </c>
      <c r="F1408" t="s">
        <v>13</v>
      </c>
    </row>
    <row r="1409" spans="1:6" x14ac:dyDescent="0.25">
      <c r="A1409" t="s">
        <v>41073</v>
      </c>
      <c r="B1409" t="s">
        <v>41074</v>
      </c>
      <c r="C1409" t="s">
        <v>41075</v>
      </c>
      <c r="D1409" t="s">
        <v>41076</v>
      </c>
      <c r="E1409" t="s">
        <v>39563</v>
      </c>
      <c r="F1409" t="s">
        <v>13</v>
      </c>
    </row>
    <row r="1410" spans="1:6" x14ac:dyDescent="0.25">
      <c r="A1410" t="s">
        <v>24969</v>
      </c>
      <c r="B1410" t="s">
        <v>24970</v>
      </c>
      <c r="C1410">
        <v>20003602</v>
      </c>
      <c r="D1410">
        <v>79802</v>
      </c>
      <c r="E1410" t="s">
        <v>24920</v>
      </c>
      <c r="F1410" t="s">
        <v>13</v>
      </c>
    </row>
    <row r="1411" spans="1:6" x14ac:dyDescent="0.25">
      <c r="A1411" t="s">
        <v>20998</v>
      </c>
      <c r="B1411" t="s">
        <v>20999</v>
      </c>
      <c r="C1411" t="s">
        <v>21000</v>
      </c>
      <c r="D1411" t="s">
        <v>21001</v>
      </c>
      <c r="E1411" t="s">
        <v>20988</v>
      </c>
      <c r="F1411" t="s">
        <v>13</v>
      </c>
    </row>
    <row r="1412" spans="1:6" x14ac:dyDescent="0.25">
      <c r="A1412" t="s">
        <v>41077</v>
      </c>
      <c r="B1412" t="s">
        <v>41078</v>
      </c>
      <c r="C1412" t="s">
        <v>41079</v>
      </c>
      <c r="D1412" t="s">
        <v>41080</v>
      </c>
      <c r="E1412" t="s">
        <v>39563</v>
      </c>
      <c r="F1412" t="s">
        <v>13</v>
      </c>
    </row>
    <row r="1413" spans="1:6" x14ac:dyDescent="0.25">
      <c r="A1413" t="s">
        <v>4892</v>
      </c>
      <c r="B1413" t="s">
        <v>4893</v>
      </c>
      <c r="C1413" t="s">
        <v>4894</v>
      </c>
      <c r="D1413">
        <v>156944</v>
      </c>
      <c r="E1413" t="s">
        <v>4777</v>
      </c>
      <c r="F1413" t="s">
        <v>13</v>
      </c>
    </row>
    <row r="1414" spans="1:6" x14ac:dyDescent="0.25">
      <c r="A1414" t="s">
        <v>11644</v>
      </c>
      <c r="B1414" t="s">
        <v>11645</v>
      </c>
      <c r="C1414" t="s">
        <v>11646</v>
      </c>
      <c r="D1414" t="s">
        <v>11647</v>
      </c>
      <c r="E1414" t="s">
        <v>10931</v>
      </c>
      <c r="F1414" t="s">
        <v>13</v>
      </c>
    </row>
    <row r="1415" spans="1:6" x14ac:dyDescent="0.25">
      <c r="A1415" t="s">
        <v>11648</v>
      </c>
      <c r="B1415" t="s">
        <v>11649</v>
      </c>
      <c r="C1415" t="s">
        <v>11650</v>
      </c>
      <c r="D1415" t="s">
        <v>11651</v>
      </c>
      <c r="E1415" t="s">
        <v>10931</v>
      </c>
      <c r="F1415" t="s">
        <v>13</v>
      </c>
    </row>
    <row r="1416" spans="1:6" x14ac:dyDescent="0.25">
      <c r="A1416" t="s">
        <v>31266</v>
      </c>
      <c r="B1416" t="s">
        <v>31267</v>
      </c>
      <c r="C1416" t="s">
        <v>31268</v>
      </c>
      <c r="D1416">
        <v>114072</v>
      </c>
      <c r="E1416" t="s">
        <v>31145</v>
      </c>
      <c r="F1416" t="s">
        <v>13</v>
      </c>
    </row>
    <row r="1417" spans="1:6" x14ac:dyDescent="0.25">
      <c r="A1417" t="s">
        <v>9821</v>
      </c>
      <c r="B1417" t="s">
        <v>9822</v>
      </c>
      <c r="C1417" t="s">
        <v>9823</v>
      </c>
      <c r="D1417">
        <v>1070725</v>
      </c>
      <c r="E1417" t="s">
        <v>9818</v>
      </c>
      <c r="F1417" t="s">
        <v>13</v>
      </c>
    </row>
    <row r="1418" spans="1:6" x14ac:dyDescent="0.25">
      <c r="A1418" t="s">
        <v>41081</v>
      </c>
      <c r="B1418" t="s">
        <v>41082</v>
      </c>
      <c r="C1418" t="s">
        <v>41083</v>
      </c>
      <c r="D1418" t="s">
        <v>41084</v>
      </c>
      <c r="E1418" t="s">
        <v>39563</v>
      </c>
      <c r="F1418" t="s">
        <v>13</v>
      </c>
    </row>
    <row r="1419" spans="1:6" x14ac:dyDescent="0.25">
      <c r="A1419" t="s">
        <v>4618</v>
      </c>
      <c r="B1419" t="s">
        <v>4619</v>
      </c>
      <c r="C1419" t="s">
        <v>4620</v>
      </c>
      <c r="D1419" t="s">
        <v>4621</v>
      </c>
      <c r="E1419" t="s">
        <v>4481</v>
      </c>
      <c r="F1419" t="s">
        <v>13</v>
      </c>
    </row>
    <row r="1420" spans="1:6" x14ac:dyDescent="0.25">
      <c r="A1420" t="s">
        <v>41085</v>
      </c>
      <c r="B1420" t="s">
        <v>41086</v>
      </c>
      <c r="C1420" t="s">
        <v>41087</v>
      </c>
      <c r="D1420" t="s">
        <v>41088</v>
      </c>
      <c r="E1420" t="s">
        <v>39563</v>
      </c>
      <c r="F1420" t="s">
        <v>13</v>
      </c>
    </row>
    <row r="1421" spans="1:6" x14ac:dyDescent="0.25">
      <c r="A1421" t="s">
        <v>4753</v>
      </c>
      <c r="B1421" t="s">
        <v>4754</v>
      </c>
      <c r="C1421" t="s">
        <v>4755</v>
      </c>
      <c r="D1421">
        <v>1061142</v>
      </c>
      <c r="E1421" t="s">
        <v>4704</v>
      </c>
      <c r="F1421" t="s">
        <v>13</v>
      </c>
    </row>
    <row r="1422" spans="1:6" x14ac:dyDescent="0.25">
      <c r="A1422" t="s">
        <v>11652</v>
      </c>
      <c r="B1422" t="s">
        <v>11653</v>
      </c>
      <c r="C1422" t="s">
        <v>11654</v>
      </c>
      <c r="D1422" t="s">
        <v>11655</v>
      </c>
      <c r="E1422" t="s">
        <v>10931</v>
      </c>
      <c r="F1422" t="s">
        <v>13</v>
      </c>
    </row>
    <row r="1423" spans="1:6" x14ac:dyDescent="0.25">
      <c r="A1423" t="s">
        <v>41089</v>
      </c>
      <c r="B1423" t="s">
        <v>41090</v>
      </c>
      <c r="C1423">
        <v>122349</v>
      </c>
      <c r="D1423" t="s">
        <v>41091</v>
      </c>
      <c r="E1423" t="s">
        <v>39563</v>
      </c>
      <c r="F1423" t="s">
        <v>13</v>
      </c>
    </row>
    <row r="1424" spans="1:6" x14ac:dyDescent="0.25">
      <c r="A1424" t="s">
        <v>41092</v>
      </c>
      <c r="B1424" t="s">
        <v>41093</v>
      </c>
      <c r="C1424" t="s">
        <v>41094</v>
      </c>
      <c r="D1424" t="s">
        <v>41095</v>
      </c>
      <c r="E1424" t="s">
        <v>39563</v>
      </c>
      <c r="F1424" t="s">
        <v>13</v>
      </c>
    </row>
    <row r="1425" spans="1:6" x14ac:dyDescent="0.25">
      <c r="A1425" t="s">
        <v>4895</v>
      </c>
      <c r="B1425" t="s">
        <v>4896</v>
      </c>
      <c r="C1425" t="s">
        <v>4897</v>
      </c>
      <c r="D1425" t="s">
        <v>4898</v>
      </c>
      <c r="E1425" t="s">
        <v>4777</v>
      </c>
      <c r="F1425" t="s">
        <v>13</v>
      </c>
    </row>
    <row r="1426" spans="1:6" x14ac:dyDescent="0.25">
      <c r="A1426" t="s">
        <v>28953</v>
      </c>
      <c r="B1426" t="s">
        <v>28954</v>
      </c>
      <c r="C1426" t="s">
        <v>28955</v>
      </c>
      <c r="D1426" t="s">
        <v>28956</v>
      </c>
      <c r="E1426" t="s">
        <v>28463</v>
      </c>
      <c r="F1426" t="s">
        <v>13</v>
      </c>
    </row>
    <row r="1427" spans="1:6" x14ac:dyDescent="0.25">
      <c r="A1427" t="s">
        <v>37573</v>
      </c>
      <c r="B1427" t="s">
        <v>37574</v>
      </c>
      <c r="C1427" t="s">
        <v>37575</v>
      </c>
      <c r="D1427">
        <v>345772</v>
      </c>
      <c r="E1427" t="s">
        <v>37431</v>
      </c>
      <c r="F1427" t="s">
        <v>13</v>
      </c>
    </row>
    <row r="1428" spans="1:6" x14ac:dyDescent="0.25">
      <c r="A1428" t="s">
        <v>42198</v>
      </c>
      <c r="B1428" t="s">
        <v>42199</v>
      </c>
      <c r="C1428" t="s">
        <v>42200</v>
      </c>
      <c r="D1428" t="s">
        <v>42201</v>
      </c>
      <c r="E1428" t="s">
        <v>42116</v>
      </c>
      <c r="F1428" t="s">
        <v>13</v>
      </c>
    </row>
    <row r="1429" spans="1:6" x14ac:dyDescent="0.25">
      <c r="A1429" t="s">
        <v>37576</v>
      </c>
      <c r="B1429" t="s">
        <v>37577</v>
      </c>
      <c r="C1429" t="s">
        <v>37578</v>
      </c>
      <c r="D1429">
        <v>142297</v>
      </c>
      <c r="E1429" t="s">
        <v>37431</v>
      </c>
      <c r="F1429" t="s">
        <v>13</v>
      </c>
    </row>
    <row r="1430" spans="1:6" x14ac:dyDescent="0.25">
      <c r="A1430" t="s">
        <v>41096</v>
      </c>
      <c r="B1430" t="s">
        <v>41097</v>
      </c>
      <c r="C1430" t="s">
        <v>41098</v>
      </c>
      <c r="D1430" t="s">
        <v>41099</v>
      </c>
      <c r="E1430" t="s">
        <v>39563</v>
      </c>
      <c r="F1430" t="s">
        <v>13</v>
      </c>
    </row>
    <row r="1431" spans="1:6" x14ac:dyDescent="0.25">
      <c r="A1431" t="s">
        <v>22920</v>
      </c>
      <c r="B1431" t="s">
        <v>22921</v>
      </c>
      <c r="C1431" t="s">
        <v>22922</v>
      </c>
      <c r="D1431">
        <v>529881</v>
      </c>
      <c r="E1431" t="s">
        <v>22923</v>
      </c>
      <c r="F1431" t="s">
        <v>13</v>
      </c>
    </row>
    <row r="1432" spans="1:6" x14ac:dyDescent="0.25">
      <c r="A1432" t="s">
        <v>31269</v>
      </c>
      <c r="B1432" t="s">
        <v>31270</v>
      </c>
      <c r="C1432" t="s">
        <v>31271</v>
      </c>
      <c r="D1432" t="s">
        <v>31272</v>
      </c>
      <c r="E1432" t="s">
        <v>31145</v>
      </c>
      <c r="F1432" t="s">
        <v>13</v>
      </c>
    </row>
    <row r="1433" spans="1:6" x14ac:dyDescent="0.25">
      <c r="A1433" t="s">
        <v>41100</v>
      </c>
      <c r="B1433" t="s">
        <v>41101</v>
      </c>
      <c r="C1433" t="s">
        <v>41102</v>
      </c>
      <c r="D1433" t="s">
        <v>41103</v>
      </c>
      <c r="E1433" t="s">
        <v>39563</v>
      </c>
      <c r="F1433" t="s">
        <v>13</v>
      </c>
    </row>
    <row r="1434" spans="1:6" x14ac:dyDescent="0.25">
      <c r="A1434" t="s">
        <v>24971</v>
      </c>
      <c r="B1434" t="s">
        <v>24972</v>
      </c>
      <c r="C1434">
        <v>5068</v>
      </c>
      <c r="D1434" t="s">
        <v>24973</v>
      </c>
      <c r="E1434" t="s">
        <v>24920</v>
      </c>
      <c r="F1434" t="s">
        <v>13</v>
      </c>
    </row>
    <row r="1435" spans="1:6" x14ac:dyDescent="0.25">
      <c r="A1435" t="s">
        <v>24974</v>
      </c>
      <c r="B1435" t="s">
        <v>24975</v>
      </c>
      <c r="C1435">
        <v>160001655</v>
      </c>
      <c r="D1435" t="s">
        <v>24976</v>
      </c>
      <c r="E1435" t="s">
        <v>24920</v>
      </c>
      <c r="F1435" t="s">
        <v>13</v>
      </c>
    </row>
    <row r="1436" spans="1:6" x14ac:dyDescent="0.25">
      <c r="A1436" t="s">
        <v>28957</v>
      </c>
      <c r="B1436" t="s">
        <v>28958</v>
      </c>
      <c r="C1436" t="s">
        <v>28959</v>
      </c>
      <c r="D1436">
        <v>8040003</v>
      </c>
      <c r="E1436" t="s">
        <v>28463</v>
      </c>
      <c r="F1436" t="s">
        <v>13</v>
      </c>
    </row>
    <row r="1437" spans="1:6" x14ac:dyDescent="0.25">
      <c r="A1437" t="s">
        <v>11656</v>
      </c>
      <c r="B1437" t="s">
        <v>11657</v>
      </c>
      <c r="C1437" t="s">
        <v>11658</v>
      </c>
      <c r="D1437" t="s">
        <v>11659</v>
      </c>
      <c r="E1437" t="s">
        <v>10931</v>
      </c>
      <c r="F1437" t="s">
        <v>13</v>
      </c>
    </row>
    <row r="1438" spans="1:6" x14ac:dyDescent="0.25">
      <c r="A1438" t="s">
        <v>4406</v>
      </c>
      <c r="B1438" t="s">
        <v>4407</v>
      </c>
      <c r="C1438">
        <v>8610307</v>
      </c>
      <c r="D1438">
        <v>3401981</v>
      </c>
      <c r="E1438" t="s">
        <v>4408</v>
      </c>
      <c r="F1438" t="s">
        <v>13</v>
      </c>
    </row>
    <row r="1439" spans="1:6" x14ac:dyDescent="0.25">
      <c r="A1439" t="s">
        <v>11660</v>
      </c>
      <c r="B1439" t="s">
        <v>11661</v>
      </c>
      <c r="C1439" t="s">
        <v>11662</v>
      </c>
      <c r="D1439" t="s">
        <v>11663</v>
      </c>
      <c r="E1439" t="s">
        <v>10931</v>
      </c>
      <c r="F1439" t="s">
        <v>13</v>
      </c>
    </row>
    <row r="1440" spans="1:6" x14ac:dyDescent="0.25">
      <c r="A1440" t="s">
        <v>9824</v>
      </c>
      <c r="B1440" t="s">
        <v>9825</v>
      </c>
      <c r="C1440" t="s">
        <v>9826</v>
      </c>
      <c r="D1440" t="s">
        <v>9827</v>
      </c>
      <c r="E1440" t="s">
        <v>9818</v>
      </c>
      <c r="F1440" t="s">
        <v>13</v>
      </c>
    </row>
    <row r="1441" spans="1:6" x14ac:dyDescent="0.25">
      <c r="A1441" t="s">
        <v>28960</v>
      </c>
      <c r="B1441" t="s">
        <v>28961</v>
      </c>
      <c r="C1441" t="s">
        <v>28962</v>
      </c>
      <c r="D1441" t="s">
        <v>28963</v>
      </c>
      <c r="E1441" t="s">
        <v>28463</v>
      </c>
      <c r="F1441" t="s">
        <v>13</v>
      </c>
    </row>
    <row r="1442" spans="1:6" x14ac:dyDescent="0.25">
      <c r="A1442" t="s">
        <v>28964</v>
      </c>
      <c r="B1442" t="s">
        <v>28965</v>
      </c>
      <c r="C1442" t="s">
        <v>28966</v>
      </c>
      <c r="D1442" t="s">
        <v>28967</v>
      </c>
      <c r="E1442" t="s">
        <v>28463</v>
      </c>
      <c r="F1442" t="s">
        <v>13</v>
      </c>
    </row>
    <row r="1443" spans="1:6" x14ac:dyDescent="0.25">
      <c r="A1443" t="s">
        <v>42202</v>
      </c>
      <c r="B1443" t="s">
        <v>42203</v>
      </c>
      <c r="C1443" t="s">
        <v>42204</v>
      </c>
      <c r="D1443" t="s">
        <v>42205</v>
      </c>
      <c r="E1443" t="s">
        <v>42116</v>
      </c>
      <c r="F1443" t="s">
        <v>13</v>
      </c>
    </row>
    <row r="1444" spans="1:6" x14ac:dyDescent="0.25">
      <c r="A1444" t="s">
        <v>28968</v>
      </c>
      <c r="B1444" t="s">
        <v>28969</v>
      </c>
      <c r="C1444" t="s">
        <v>28970</v>
      </c>
      <c r="D1444" t="s">
        <v>28971</v>
      </c>
      <c r="E1444" t="s">
        <v>28463</v>
      </c>
      <c r="F1444" t="s">
        <v>13</v>
      </c>
    </row>
    <row r="1445" spans="1:6" x14ac:dyDescent="0.25">
      <c r="A1445" t="s">
        <v>22256</v>
      </c>
      <c r="B1445" t="s">
        <v>22257</v>
      </c>
      <c r="C1445">
        <v>31396</v>
      </c>
      <c r="D1445">
        <v>323918</v>
      </c>
      <c r="E1445" t="s">
        <v>22182</v>
      </c>
      <c r="F1445" t="s">
        <v>13</v>
      </c>
    </row>
    <row r="1446" spans="1:6" x14ac:dyDescent="0.25">
      <c r="A1446" t="s">
        <v>22258</v>
      </c>
      <c r="B1446" t="s">
        <v>22259</v>
      </c>
      <c r="C1446">
        <v>50648</v>
      </c>
      <c r="D1446" t="s">
        <v>22260</v>
      </c>
      <c r="E1446" t="s">
        <v>22182</v>
      </c>
      <c r="F1446" t="s">
        <v>13</v>
      </c>
    </row>
    <row r="1447" spans="1:6" x14ac:dyDescent="0.25">
      <c r="A1447" t="s">
        <v>42206</v>
      </c>
      <c r="B1447" t="s">
        <v>42207</v>
      </c>
      <c r="C1447" t="s">
        <v>42208</v>
      </c>
      <c r="D1447" t="s">
        <v>42209</v>
      </c>
      <c r="E1447" t="s">
        <v>42116</v>
      </c>
      <c r="F1447" t="s">
        <v>13</v>
      </c>
    </row>
    <row r="1448" spans="1:6" x14ac:dyDescent="0.25">
      <c r="A1448" t="s">
        <v>42210</v>
      </c>
      <c r="B1448" t="s">
        <v>42211</v>
      </c>
      <c r="C1448" t="s">
        <v>42212</v>
      </c>
      <c r="D1448" t="s">
        <v>42213</v>
      </c>
      <c r="E1448" t="s">
        <v>42116</v>
      </c>
      <c r="F1448" t="s">
        <v>13</v>
      </c>
    </row>
    <row r="1449" spans="1:6" x14ac:dyDescent="0.25">
      <c r="A1449" t="s">
        <v>37579</v>
      </c>
      <c r="B1449" t="s">
        <v>37580</v>
      </c>
      <c r="C1449" t="s">
        <v>37581</v>
      </c>
      <c r="D1449">
        <v>50308</v>
      </c>
      <c r="E1449" t="s">
        <v>37431</v>
      </c>
      <c r="F1449" t="s">
        <v>13</v>
      </c>
    </row>
    <row r="1450" spans="1:6" x14ac:dyDescent="0.25">
      <c r="A1450" t="s">
        <v>11664</v>
      </c>
      <c r="B1450" t="s">
        <v>11665</v>
      </c>
      <c r="C1450" t="s">
        <v>11666</v>
      </c>
      <c r="D1450" t="s">
        <v>11667</v>
      </c>
      <c r="E1450" t="s">
        <v>10931</v>
      </c>
      <c r="F1450" t="s">
        <v>13</v>
      </c>
    </row>
    <row r="1451" spans="1:6" x14ac:dyDescent="0.25">
      <c r="A1451" t="s">
        <v>4756</v>
      </c>
      <c r="B1451" t="s">
        <v>4757</v>
      </c>
      <c r="C1451" t="s">
        <v>4758</v>
      </c>
      <c r="D1451" t="s">
        <v>4759</v>
      </c>
      <c r="E1451" t="s">
        <v>4704</v>
      </c>
      <c r="F1451" t="s">
        <v>13</v>
      </c>
    </row>
    <row r="1452" spans="1:6" x14ac:dyDescent="0.25">
      <c r="A1452" t="s">
        <v>24977</v>
      </c>
      <c r="B1452" t="s">
        <v>24978</v>
      </c>
      <c r="C1452">
        <v>5564</v>
      </c>
      <c r="D1452">
        <v>596766</v>
      </c>
      <c r="E1452" t="s">
        <v>24920</v>
      </c>
      <c r="F1452" t="s">
        <v>13</v>
      </c>
    </row>
    <row r="1453" spans="1:6" x14ac:dyDescent="0.25">
      <c r="A1453" t="s">
        <v>20775</v>
      </c>
      <c r="B1453" t="s">
        <v>20776</v>
      </c>
      <c r="C1453" t="s">
        <v>20777</v>
      </c>
      <c r="D1453">
        <v>833551</v>
      </c>
      <c r="E1453" t="s">
        <v>20748</v>
      </c>
      <c r="F1453" t="s">
        <v>13</v>
      </c>
    </row>
    <row r="1454" spans="1:6" x14ac:dyDescent="0.25">
      <c r="A1454" t="s">
        <v>41104</v>
      </c>
      <c r="B1454" t="s">
        <v>41105</v>
      </c>
      <c r="C1454" t="s">
        <v>41106</v>
      </c>
      <c r="D1454" t="s">
        <v>41107</v>
      </c>
      <c r="E1454" t="s">
        <v>39563</v>
      </c>
      <c r="F1454" t="s">
        <v>13</v>
      </c>
    </row>
    <row r="1455" spans="1:6" x14ac:dyDescent="0.25">
      <c r="A1455" t="s">
        <v>35105</v>
      </c>
      <c r="B1455" t="s">
        <v>35106</v>
      </c>
      <c r="C1455" t="s">
        <v>35107</v>
      </c>
      <c r="D1455" t="s">
        <v>35108</v>
      </c>
      <c r="E1455" t="s">
        <v>35044</v>
      </c>
      <c r="F1455" t="s">
        <v>13</v>
      </c>
    </row>
    <row r="1456" spans="1:6" x14ac:dyDescent="0.25">
      <c r="A1456" t="s">
        <v>35445</v>
      </c>
      <c r="B1456" t="s">
        <v>35446</v>
      </c>
      <c r="C1456">
        <v>25265023141</v>
      </c>
      <c r="D1456" t="s">
        <v>35447</v>
      </c>
      <c r="E1456" t="s">
        <v>35413</v>
      </c>
      <c r="F1456" t="s">
        <v>13</v>
      </c>
    </row>
    <row r="1457" spans="1:6" x14ac:dyDescent="0.25">
      <c r="A1457" t="s">
        <v>41108</v>
      </c>
      <c r="B1457" t="s">
        <v>41109</v>
      </c>
      <c r="C1457" t="s">
        <v>41110</v>
      </c>
      <c r="D1457" t="s">
        <v>41111</v>
      </c>
      <c r="E1457" t="s">
        <v>39563</v>
      </c>
      <c r="F1457" t="s">
        <v>13</v>
      </c>
    </row>
    <row r="1458" spans="1:6" x14ac:dyDescent="0.25">
      <c r="A1458" t="s">
        <v>27878</v>
      </c>
      <c r="B1458" t="s">
        <v>27879</v>
      </c>
      <c r="C1458">
        <v>16065</v>
      </c>
      <c r="D1458">
        <v>115139</v>
      </c>
      <c r="E1458" t="s">
        <v>27877</v>
      </c>
      <c r="F1458" t="s">
        <v>13</v>
      </c>
    </row>
    <row r="1459" spans="1:6" x14ac:dyDescent="0.25">
      <c r="A1459" t="s">
        <v>22261</v>
      </c>
      <c r="B1459" t="s">
        <v>22262</v>
      </c>
      <c r="C1459">
        <v>50348</v>
      </c>
      <c r="D1459">
        <v>511273</v>
      </c>
      <c r="E1459" t="s">
        <v>22182</v>
      </c>
      <c r="F1459" t="s">
        <v>13</v>
      </c>
    </row>
    <row r="1460" spans="1:6" x14ac:dyDescent="0.25">
      <c r="A1460" t="s">
        <v>16747</v>
      </c>
      <c r="B1460" t="s">
        <v>16748</v>
      </c>
      <c r="C1460" t="s">
        <v>16749</v>
      </c>
      <c r="D1460" t="s">
        <v>16750</v>
      </c>
      <c r="E1460" t="s">
        <v>16689</v>
      </c>
      <c r="F1460" t="s">
        <v>13</v>
      </c>
    </row>
    <row r="1461" spans="1:6" x14ac:dyDescent="0.25">
      <c r="A1461" t="s">
        <v>22130</v>
      </c>
      <c r="B1461" t="s">
        <v>22131</v>
      </c>
      <c r="C1461">
        <v>40935</v>
      </c>
      <c r="D1461">
        <v>1411338</v>
      </c>
      <c r="E1461" t="s">
        <v>22127</v>
      </c>
      <c r="F1461" t="s">
        <v>13</v>
      </c>
    </row>
    <row r="1462" spans="1:6" x14ac:dyDescent="0.25">
      <c r="A1462" t="s">
        <v>16751</v>
      </c>
      <c r="B1462" t="s">
        <v>16752</v>
      </c>
      <c r="C1462" t="s">
        <v>16753</v>
      </c>
      <c r="D1462">
        <v>107380</v>
      </c>
      <c r="E1462" t="s">
        <v>16689</v>
      </c>
      <c r="F1462" t="s">
        <v>13</v>
      </c>
    </row>
    <row r="1463" spans="1:6" x14ac:dyDescent="0.25">
      <c r="A1463" t="s">
        <v>16754</v>
      </c>
      <c r="B1463" t="s">
        <v>16755</v>
      </c>
      <c r="C1463" t="s">
        <v>16756</v>
      </c>
      <c r="D1463">
        <v>170469</v>
      </c>
      <c r="E1463" t="s">
        <v>16689</v>
      </c>
      <c r="F1463" t="s">
        <v>13</v>
      </c>
    </row>
    <row r="1464" spans="1:6" x14ac:dyDescent="0.25">
      <c r="A1464" t="s">
        <v>22130</v>
      </c>
      <c r="B1464" t="s">
        <v>24979</v>
      </c>
      <c r="C1464">
        <v>2067</v>
      </c>
      <c r="D1464" t="s">
        <v>24980</v>
      </c>
      <c r="E1464" t="s">
        <v>24920</v>
      </c>
      <c r="F1464" t="s">
        <v>13</v>
      </c>
    </row>
    <row r="1465" spans="1:6" x14ac:dyDescent="0.25">
      <c r="A1465" t="s">
        <v>20605</v>
      </c>
      <c r="B1465" t="s">
        <v>20606</v>
      </c>
      <c r="C1465">
        <v>41539</v>
      </c>
      <c r="D1465">
        <v>309587</v>
      </c>
      <c r="E1465" t="s">
        <v>20526</v>
      </c>
      <c r="F1465" t="s">
        <v>13</v>
      </c>
    </row>
    <row r="1466" spans="1:6" x14ac:dyDescent="0.25">
      <c r="A1466" t="s">
        <v>28972</v>
      </c>
      <c r="B1466" t="s">
        <v>28973</v>
      </c>
      <c r="C1466" t="s">
        <v>28974</v>
      </c>
      <c r="D1466" t="s">
        <v>28975</v>
      </c>
      <c r="E1466" t="s">
        <v>28463</v>
      </c>
      <c r="F1466" t="s">
        <v>13</v>
      </c>
    </row>
    <row r="1467" spans="1:6" x14ac:dyDescent="0.25">
      <c r="A1467" t="s">
        <v>11016</v>
      </c>
      <c r="B1467" t="s">
        <v>31273</v>
      </c>
      <c r="C1467" t="s">
        <v>31274</v>
      </c>
      <c r="D1467">
        <v>111838</v>
      </c>
      <c r="E1467" t="s">
        <v>31145</v>
      </c>
      <c r="F1467" t="s">
        <v>13</v>
      </c>
    </row>
    <row r="1468" spans="1:6" x14ac:dyDescent="0.25">
      <c r="A1468" t="s">
        <v>35109</v>
      </c>
      <c r="B1468" t="s">
        <v>35110</v>
      </c>
      <c r="C1468" t="s">
        <v>35111</v>
      </c>
      <c r="D1468">
        <v>280104573</v>
      </c>
      <c r="E1468" t="s">
        <v>35044</v>
      </c>
      <c r="F1468" t="s">
        <v>13</v>
      </c>
    </row>
    <row r="1469" spans="1:6" x14ac:dyDescent="0.25">
      <c r="A1469" t="s">
        <v>37582</v>
      </c>
      <c r="B1469" t="s">
        <v>37583</v>
      </c>
      <c r="C1469" t="s">
        <v>37584</v>
      </c>
      <c r="D1469">
        <v>83480</v>
      </c>
      <c r="E1469" t="s">
        <v>37431</v>
      </c>
      <c r="F1469" t="s">
        <v>13</v>
      </c>
    </row>
    <row r="1470" spans="1:6" x14ac:dyDescent="0.25">
      <c r="A1470" t="s">
        <v>5261</v>
      </c>
      <c r="B1470" t="s">
        <v>37585</v>
      </c>
      <c r="C1470" t="s">
        <v>37586</v>
      </c>
      <c r="D1470">
        <v>189089</v>
      </c>
      <c r="E1470" t="s">
        <v>37431</v>
      </c>
      <c r="F1470" t="s">
        <v>13</v>
      </c>
    </row>
    <row r="1471" spans="1:6" x14ac:dyDescent="0.25">
      <c r="A1471" t="s">
        <v>11668</v>
      </c>
      <c r="B1471" t="s">
        <v>11669</v>
      </c>
      <c r="C1471" t="s">
        <v>11670</v>
      </c>
      <c r="D1471" t="s">
        <v>11671</v>
      </c>
      <c r="E1471" t="s">
        <v>10931</v>
      </c>
      <c r="F1471" t="s">
        <v>13</v>
      </c>
    </row>
    <row r="1472" spans="1:6" x14ac:dyDescent="0.25">
      <c r="A1472" t="s">
        <v>24604</v>
      </c>
      <c r="B1472" t="s">
        <v>24605</v>
      </c>
      <c r="C1472">
        <v>8631</v>
      </c>
      <c r="D1472" t="s">
        <v>24606</v>
      </c>
      <c r="E1472" t="s">
        <v>24607</v>
      </c>
      <c r="F1472" t="s">
        <v>13</v>
      </c>
    </row>
    <row r="1473" spans="1:6" x14ac:dyDescent="0.25">
      <c r="A1473" t="s">
        <v>20607</v>
      </c>
      <c r="B1473" t="s">
        <v>20608</v>
      </c>
      <c r="C1473">
        <v>244</v>
      </c>
      <c r="D1473" t="s">
        <v>20609</v>
      </c>
      <c r="E1473" t="s">
        <v>20526</v>
      </c>
      <c r="F1473" t="s">
        <v>13</v>
      </c>
    </row>
    <row r="1474" spans="1:6" x14ac:dyDescent="0.25">
      <c r="A1474" t="s">
        <v>28976</v>
      </c>
      <c r="B1474" t="s">
        <v>28977</v>
      </c>
      <c r="C1474" t="s">
        <v>28425</v>
      </c>
      <c r="D1474">
        <v>8047120</v>
      </c>
      <c r="E1474" t="s">
        <v>28463</v>
      </c>
      <c r="F1474" t="s">
        <v>13</v>
      </c>
    </row>
    <row r="1475" spans="1:6" x14ac:dyDescent="0.25">
      <c r="A1475" t="s">
        <v>28978</v>
      </c>
      <c r="B1475" t="s">
        <v>28979</v>
      </c>
      <c r="C1475" t="s">
        <v>28980</v>
      </c>
      <c r="D1475">
        <v>8050653</v>
      </c>
      <c r="E1475" t="s">
        <v>28463</v>
      </c>
      <c r="F1475" t="s">
        <v>13</v>
      </c>
    </row>
    <row r="1476" spans="1:6" x14ac:dyDescent="0.25">
      <c r="A1476" t="s">
        <v>28981</v>
      </c>
      <c r="B1476" t="s">
        <v>28982</v>
      </c>
      <c r="C1476" t="s">
        <v>28983</v>
      </c>
      <c r="D1476">
        <v>8046443</v>
      </c>
      <c r="E1476" t="s">
        <v>28463</v>
      </c>
      <c r="F1476" t="s">
        <v>13</v>
      </c>
    </row>
    <row r="1477" spans="1:6" x14ac:dyDescent="0.25">
      <c r="A1477" t="s">
        <v>28984</v>
      </c>
      <c r="B1477" t="s">
        <v>28985</v>
      </c>
      <c r="C1477" t="s">
        <v>28986</v>
      </c>
      <c r="D1477" t="s">
        <v>28987</v>
      </c>
      <c r="E1477" t="s">
        <v>28463</v>
      </c>
      <c r="F1477" t="s">
        <v>13</v>
      </c>
    </row>
    <row r="1478" spans="1:6" x14ac:dyDescent="0.25">
      <c r="A1478" t="s">
        <v>28988</v>
      </c>
      <c r="B1478" t="s">
        <v>28989</v>
      </c>
      <c r="C1478" t="s">
        <v>28990</v>
      </c>
      <c r="D1478" t="s">
        <v>28991</v>
      </c>
      <c r="E1478" t="s">
        <v>28463</v>
      </c>
      <c r="F1478" t="s">
        <v>13</v>
      </c>
    </row>
    <row r="1479" spans="1:6" x14ac:dyDescent="0.25">
      <c r="A1479" t="s">
        <v>28992</v>
      </c>
      <c r="B1479" t="s">
        <v>28993</v>
      </c>
      <c r="C1479" t="s">
        <v>28994</v>
      </c>
      <c r="D1479">
        <v>8046442</v>
      </c>
      <c r="E1479" t="s">
        <v>28463</v>
      </c>
      <c r="F1479" t="s">
        <v>13</v>
      </c>
    </row>
    <row r="1480" spans="1:6" x14ac:dyDescent="0.25">
      <c r="A1480" t="s">
        <v>28995</v>
      </c>
      <c r="B1480" t="s">
        <v>28996</v>
      </c>
      <c r="C1480" t="s">
        <v>28997</v>
      </c>
      <c r="D1480" t="s">
        <v>28998</v>
      </c>
      <c r="E1480" t="s">
        <v>28463</v>
      </c>
      <c r="F1480" t="s">
        <v>13</v>
      </c>
    </row>
    <row r="1481" spans="1:6" x14ac:dyDescent="0.25">
      <c r="A1481" t="s">
        <v>28999</v>
      </c>
      <c r="B1481" t="s">
        <v>29000</v>
      </c>
      <c r="C1481" t="s">
        <v>29001</v>
      </c>
      <c r="D1481" t="s">
        <v>29002</v>
      </c>
      <c r="E1481" t="s">
        <v>28463</v>
      </c>
      <c r="F1481" t="s">
        <v>13</v>
      </c>
    </row>
    <row r="1482" spans="1:6" x14ac:dyDescent="0.25">
      <c r="A1482" t="s">
        <v>2922</v>
      </c>
      <c r="B1482" t="s">
        <v>2923</v>
      </c>
      <c r="C1482">
        <v>1000006113</v>
      </c>
      <c r="D1482">
        <v>596715</v>
      </c>
      <c r="E1482" t="s">
        <v>2913</v>
      </c>
      <c r="F1482" t="s">
        <v>13</v>
      </c>
    </row>
    <row r="1483" spans="1:6" x14ac:dyDescent="0.25">
      <c r="A1483" t="s">
        <v>29003</v>
      </c>
      <c r="B1483" t="s">
        <v>29004</v>
      </c>
      <c r="C1483" t="s">
        <v>29005</v>
      </c>
      <c r="D1483" t="s">
        <v>29006</v>
      </c>
      <c r="E1483" t="s">
        <v>28463</v>
      </c>
      <c r="F1483" t="s">
        <v>13</v>
      </c>
    </row>
    <row r="1484" spans="1:6" x14ac:dyDescent="0.25">
      <c r="A1484" t="s">
        <v>11672</v>
      </c>
      <c r="B1484" t="s">
        <v>11673</v>
      </c>
      <c r="C1484" t="s">
        <v>11674</v>
      </c>
      <c r="D1484" t="s">
        <v>11675</v>
      </c>
      <c r="E1484" t="s">
        <v>10931</v>
      </c>
      <c r="F1484" t="s">
        <v>13</v>
      </c>
    </row>
    <row r="1485" spans="1:6" x14ac:dyDescent="0.25">
      <c r="A1485" t="s">
        <v>14418</v>
      </c>
      <c r="B1485" t="s">
        <v>19694</v>
      </c>
      <c r="C1485" t="s">
        <v>19695</v>
      </c>
      <c r="D1485" t="s">
        <v>19696</v>
      </c>
      <c r="E1485" t="s">
        <v>19381</v>
      </c>
      <c r="F1485" t="s">
        <v>13</v>
      </c>
    </row>
    <row r="1486" spans="1:6" x14ac:dyDescent="0.25">
      <c r="A1486" t="s">
        <v>37587</v>
      </c>
      <c r="B1486" t="s">
        <v>37588</v>
      </c>
      <c r="C1486" t="s">
        <v>37589</v>
      </c>
      <c r="D1486">
        <v>160210</v>
      </c>
      <c r="E1486" t="s">
        <v>37431</v>
      </c>
      <c r="F1486" t="s">
        <v>13</v>
      </c>
    </row>
    <row r="1487" spans="1:6" x14ac:dyDescent="0.25">
      <c r="A1487" t="s">
        <v>24981</v>
      </c>
      <c r="B1487" t="s">
        <v>24982</v>
      </c>
      <c r="C1487">
        <v>4561</v>
      </c>
      <c r="D1487">
        <v>141674</v>
      </c>
      <c r="E1487" t="s">
        <v>24920</v>
      </c>
      <c r="F1487" t="s">
        <v>13</v>
      </c>
    </row>
    <row r="1488" spans="1:6" x14ac:dyDescent="0.25">
      <c r="A1488" t="s">
        <v>4899</v>
      </c>
      <c r="B1488" t="s">
        <v>4900</v>
      </c>
      <c r="C1488" t="s">
        <v>4901</v>
      </c>
      <c r="D1488">
        <v>283257</v>
      </c>
      <c r="E1488" t="s">
        <v>4777</v>
      </c>
      <c r="F1488" t="s">
        <v>13</v>
      </c>
    </row>
    <row r="1489" spans="1:6" x14ac:dyDescent="0.25">
      <c r="A1489" t="s">
        <v>4902</v>
      </c>
      <c r="B1489" t="s">
        <v>4903</v>
      </c>
      <c r="C1489" t="s">
        <v>4904</v>
      </c>
      <c r="D1489" t="s">
        <v>4905</v>
      </c>
      <c r="E1489" t="s">
        <v>4777</v>
      </c>
      <c r="F1489" t="s">
        <v>13</v>
      </c>
    </row>
    <row r="1490" spans="1:6" x14ac:dyDescent="0.25">
      <c r="A1490" t="s">
        <v>24983</v>
      </c>
      <c r="B1490" t="s">
        <v>24984</v>
      </c>
      <c r="C1490">
        <v>3077</v>
      </c>
      <c r="D1490">
        <v>64116</v>
      </c>
      <c r="E1490" t="s">
        <v>24920</v>
      </c>
      <c r="F1490" t="s">
        <v>13</v>
      </c>
    </row>
    <row r="1491" spans="1:6" x14ac:dyDescent="0.25">
      <c r="A1491" t="s">
        <v>29468</v>
      </c>
      <c r="B1491" t="s">
        <v>29469</v>
      </c>
      <c r="C1491" t="s">
        <v>29470</v>
      </c>
      <c r="D1491" t="s">
        <v>29471</v>
      </c>
      <c r="E1491" t="s">
        <v>29445</v>
      </c>
      <c r="F1491" t="s">
        <v>13</v>
      </c>
    </row>
    <row r="1492" spans="1:6" x14ac:dyDescent="0.25">
      <c r="A1492" t="s">
        <v>29007</v>
      </c>
      <c r="B1492" t="s">
        <v>29008</v>
      </c>
      <c r="C1492" t="s">
        <v>29009</v>
      </c>
      <c r="D1492" t="s">
        <v>29010</v>
      </c>
      <c r="E1492" t="s">
        <v>28463</v>
      </c>
      <c r="F1492" t="s">
        <v>13</v>
      </c>
    </row>
    <row r="1493" spans="1:6" x14ac:dyDescent="0.25">
      <c r="A1493" t="s">
        <v>29011</v>
      </c>
      <c r="B1493" t="s">
        <v>29012</v>
      </c>
      <c r="C1493" t="s">
        <v>29013</v>
      </c>
      <c r="D1493">
        <v>8050651</v>
      </c>
      <c r="E1493" t="s">
        <v>28463</v>
      </c>
      <c r="F1493" t="s">
        <v>13</v>
      </c>
    </row>
    <row r="1494" spans="1:6" x14ac:dyDescent="0.25">
      <c r="A1494" t="s">
        <v>29014</v>
      </c>
      <c r="B1494" t="s">
        <v>29015</v>
      </c>
      <c r="C1494" t="s">
        <v>29016</v>
      </c>
      <c r="D1494" t="s">
        <v>29017</v>
      </c>
      <c r="E1494" t="s">
        <v>28463</v>
      </c>
      <c r="F1494" t="s">
        <v>13</v>
      </c>
    </row>
    <row r="1495" spans="1:6" x14ac:dyDescent="0.25">
      <c r="A1495" t="s">
        <v>29018</v>
      </c>
      <c r="B1495" t="s">
        <v>29019</v>
      </c>
      <c r="C1495" t="s">
        <v>29020</v>
      </c>
      <c r="D1495" t="s">
        <v>29021</v>
      </c>
      <c r="E1495" t="s">
        <v>28463</v>
      </c>
      <c r="F1495" t="s">
        <v>13</v>
      </c>
    </row>
    <row r="1496" spans="1:6" x14ac:dyDescent="0.25">
      <c r="A1496" t="s">
        <v>29022</v>
      </c>
      <c r="B1496" t="s">
        <v>29023</v>
      </c>
      <c r="C1496" t="s">
        <v>29024</v>
      </c>
      <c r="D1496">
        <v>8050650</v>
      </c>
      <c r="E1496" t="s">
        <v>28463</v>
      </c>
      <c r="F1496" t="s">
        <v>13</v>
      </c>
    </row>
    <row r="1497" spans="1:6" x14ac:dyDescent="0.25">
      <c r="A1497" t="s">
        <v>29025</v>
      </c>
      <c r="B1497" t="s">
        <v>29026</v>
      </c>
      <c r="C1497" t="s">
        <v>28421</v>
      </c>
      <c r="D1497" t="s">
        <v>28422</v>
      </c>
      <c r="E1497" t="s">
        <v>28463</v>
      </c>
      <c r="F1497" t="s">
        <v>13</v>
      </c>
    </row>
    <row r="1498" spans="1:6" x14ac:dyDescent="0.25">
      <c r="A1498" t="s">
        <v>29027</v>
      </c>
      <c r="B1498" t="s">
        <v>29028</v>
      </c>
      <c r="C1498" t="s">
        <v>29029</v>
      </c>
      <c r="D1498" t="s">
        <v>29030</v>
      </c>
      <c r="E1498" t="s">
        <v>28463</v>
      </c>
      <c r="F1498" t="s">
        <v>13</v>
      </c>
    </row>
    <row r="1499" spans="1:6" x14ac:dyDescent="0.25">
      <c r="A1499" t="s">
        <v>24868</v>
      </c>
      <c r="B1499" t="s">
        <v>24869</v>
      </c>
      <c r="C1499">
        <v>1152</v>
      </c>
      <c r="D1499">
        <v>206379</v>
      </c>
      <c r="E1499" t="s">
        <v>24867</v>
      </c>
      <c r="F1499" t="s">
        <v>13</v>
      </c>
    </row>
    <row r="1500" spans="1:6" x14ac:dyDescent="0.25">
      <c r="A1500" t="s">
        <v>29031</v>
      </c>
      <c r="B1500" t="s">
        <v>29032</v>
      </c>
      <c r="C1500" t="s">
        <v>29033</v>
      </c>
      <c r="D1500" t="s">
        <v>29034</v>
      </c>
      <c r="E1500" t="s">
        <v>28463</v>
      </c>
      <c r="F1500" t="s">
        <v>13</v>
      </c>
    </row>
    <row r="1501" spans="1:6" x14ac:dyDescent="0.25">
      <c r="A1501" t="s">
        <v>29035</v>
      </c>
      <c r="B1501" t="s">
        <v>29036</v>
      </c>
      <c r="C1501" t="s">
        <v>29037</v>
      </c>
      <c r="D1501" t="s">
        <v>29038</v>
      </c>
      <c r="E1501" t="s">
        <v>28463</v>
      </c>
      <c r="F1501" t="s">
        <v>13</v>
      </c>
    </row>
    <row r="1502" spans="1:6" x14ac:dyDescent="0.25">
      <c r="A1502" t="s">
        <v>29039</v>
      </c>
      <c r="B1502" t="s">
        <v>29040</v>
      </c>
      <c r="C1502" t="s">
        <v>29041</v>
      </c>
      <c r="D1502">
        <v>8040018</v>
      </c>
      <c r="E1502" t="s">
        <v>28463</v>
      </c>
      <c r="F1502" t="s">
        <v>13</v>
      </c>
    </row>
    <row r="1503" spans="1:6" x14ac:dyDescent="0.25">
      <c r="A1503" t="s">
        <v>31275</v>
      </c>
      <c r="B1503" t="s">
        <v>31276</v>
      </c>
      <c r="C1503">
        <v>861108168</v>
      </c>
      <c r="D1503" t="s">
        <v>31277</v>
      </c>
      <c r="E1503" t="s">
        <v>31145</v>
      </c>
      <c r="F1503" t="s">
        <v>13</v>
      </c>
    </row>
    <row r="1504" spans="1:6" x14ac:dyDescent="0.25">
      <c r="A1504" t="s">
        <v>29042</v>
      </c>
      <c r="B1504" t="s">
        <v>29043</v>
      </c>
      <c r="C1504" t="s">
        <v>29044</v>
      </c>
      <c r="D1504" t="s">
        <v>29045</v>
      </c>
      <c r="E1504" t="s">
        <v>28463</v>
      </c>
      <c r="F1504" t="s">
        <v>13</v>
      </c>
    </row>
    <row r="1505" spans="1:6" x14ac:dyDescent="0.25">
      <c r="A1505" t="s">
        <v>11676</v>
      </c>
      <c r="B1505" t="s">
        <v>11677</v>
      </c>
      <c r="C1505" t="s">
        <v>11678</v>
      </c>
      <c r="D1505" t="s">
        <v>11679</v>
      </c>
      <c r="E1505" t="s">
        <v>10931</v>
      </c>
      <c r="F1505" t="s">
        <v>13</v>
      </c>
    </row>
    <row r="1506" spans="1:6" x14ac:dyDescent="0.25">
      <c r="A1506" t="s">
        <v>24985</v>
      </c>
      <c r="B1506" t="s">
        <v>24986</v>
      </c>
      <c r="C1506">
        <v>1384</v>
      </c>
      <c r="D1506">
        <v>398651</v>
      </c>
      <c r="E1506" t="s">
        <v>24920</v>
      </c>
      <c r="F1506" t="s">
        <v>13</v>
      </c>
    </row>
    <row r="1507" spans="1:6" x14ac:dyDescent="0.25">
      <c r="A1507" t="s">
        <v>42214</v>
      </c>
      <c r="B1507" t="s">
        <v>42215</v>
      </c>
      <c r="C1507" t="s">
        <v>42216</v>
      </c>
      <c r="D1507" t="s">
        <v>42217</v>
      </c>
      <c r="E1507" t="s">
        <v>42116</v>
      </c>
      <c r="F1507" t="s">
        <v>13</v>
      </c>
    </row>
    <row r="1508" spans="1:6" x14ac:dyDescent="0.25">
      <c r="A1508" t="s">
        <v>42218</v>
      </c>
      <c r="B1508" t="s">
        <v>42219</v>
      </c>
      <c r="C1508" t="s">
        <v>42220</v>
      </c>
      <c r="D1508" t="s">
        <v>42221</v>
      </c>
      <c r="E1508" t="s">
        <v>42116</v>
      </c>
      <c r="F1508" t="s">
        <v>13</v>
      </c>
    </row>
    <row r="1509" spans="1:6" x14ac:dyDescent="0.25">
      <c r="A1509" t="s">
        <v>22263</v>
      </c>
      <c r="B1509" t="s">
        <v>22264</v>
      </c>
      <c r="C1509">
        <v>70173</v>
      </c>
      <c r="D1509" t="s">
        <v>22265</v>
      </c>
      <c r="E1509" t="s">
        <v>22182</v>
      </c>
      <c r="F1509" t="s">
        <v>13</v>
      </c>
    </row>
    <row r="1510" spans="1:6" x14ac:dyDescent="0.25">
      <c r="A1510" t="s">
        <v>4906</v>
      </c>
      <c r="B1510" t="s">
        <v>4907</v>
      </c>
      <c r="C1510" t="s">
        <v>4908</v>
      </c>
      <c r="D1510" t="s">
        <v>4909</v>
      </c>
      <c r="E1510" t="s">
        <v>4777</v>
      </c>
      <c r="F1510" t="s">
        <v>13</v>
      </c>
    </row>
    <row r="1511" spans="1:6" x14ac:dyDescent="0.25">
      <c r="A1511" t="s">
        <v>27889</v>
      </c>
      <c r="B1511" t="s">
        <v>27890</v>
      </c>
      <c r="C1511">
        <v>16253</v>
      </c>
      <c r="D1511" t="s">
        <v>27891</v>
      </c>
      <c r="E1511" t="s">
        <v>27882</v>
      </c>
      <c r="F1511" t="s">
        <v>13</v>
      </c>
    </row>
    <row r="1512" spans="1:6" x14ac:dyDescent="0.25">
      <c r="A1512" t="s">
        <v>33395</v>
      </c>
      <c r="B1512" t="s">
        <v>33396</v>
      </c>
      <c r="C1512">
        <v>54100000</v>
      </c>
      <c r="D1512">
        <v>91475</v>
      </c>
      <c r="E1512" t="s">
        <v>33394</v>
      </c>
      <c r="F1512" t="s">
        <v>13</v>
      </c>
    </row>
    <row r="1513" spans="1:6" x14ac:dyDescent="0.25">
      <c r="A1513" t="s">
        <v>22266</v>
      </c>
      <c r="B1513" t="s">
        <v>22267</v>
      </c>
      <c r="C1513">
        <v>60271</v>
      </c>
      <c r="D1513" t="s">
        <v>22268</v>
      </c>
      <c r="E1513" t="s">
        <v>22182</v>
      </c>
      <c r="F1513" t="s">
        <v>13</v>
      </c>
    </row>
    <row r="1514" spans="1:6" x14ac:dyDescent="0.25">
      <c r="A1514" t="s">
        <v>11680</v>
      </c>
      <c r="B1514" t="s">
        <v>11681</v>
      </c>
      <c r="C1514" t="s">
        <v>11682</v>
      </c>
      <c r="D1514" t="s">
        <v>11683</v>
      </c>
      <c r="E1514" t="s">
        <v>10931</v>
      </c>
      <c r="F1514" t="s">
        <v>13</v>
      </c>
    </row>
    <row r="1515" spans="1:6" x14ac:dyDescent="0.25">
      <c r="A1515" t="s">
        <v>35448</v>
      </c>
      <c r="B1515" t="s">
        <v>35449</v>
      </c>
      <c r="C1515">
        <v>505404734</v>
      </c>
      <c r="D1515">
        <v>222668</v>
      </c>
      <c r="E1515" t="s">
        <v>35413</v>
      </c>
      <c r="F1515" t="s">
        <v>13</v>
      </c>
    </row>
    <row r="1516" spans="1:6" x14ac:dyDescent="0.25">
      <c r="A1516" t="s">
        <v>14294</v>
      </c>
      <c r="B1516" t="s">
        <v>20610</v>
      </c>
      <c r="C1516">
        <v>41601</v>
      </c>
      <c r="D1516">
        <v>309595</v>
      </c>
      <c r="E1516" t="s">
        <v>20526</v>
      </c>
      <c r="F1516" t="s">
        <v>13</v>
      </c>
    </row>
    <row r="1517" spans="1:6" x14ac:dyDescent="0.25">
      <c r="A1517" t="s">
        <v>5305</v>
      </c>
      <c r="B1517" t="s">
        <v>33717</v>
      </c>
      <c r="C1517">
        <v>700001722</v>
      </c>
      <c r="D1517" t="s">
        <v>33718</v>
      </c>
      <c r="E1517" t="s">
        <v>33719</v>
      </c>
      <c r="F1517" t="s">
        <v>13</v>
      </c>
    </row>
    <row r="1518" spans="1:6" x14ac:dyDescent="0.25">
      <c r="A1518" t="s">
        <v>19697</v>
      </c>
      <c r="B1518" t="s">
        <v>19698</v>
      </c>
      <c r="C1518" t="s">
        <v>19699</v>
      </c>
      <c r="D1518" t="s">
        <v>19700</v>
      </c>
      <c r="E1518" t="s">
        <v>19381</v>
      </c>
      <c r="F1518" t="s">
        <v>13</v>
      </c>
    </row>
    <row r="1519" spans="1:6" x14ac:dyDescent="0.25">
      <c r="A1519" t="s">
        <v>41112</v>
      </c>
      <c r="B1519" t="s">
        <v>41113</v>
      </c>
      <c r="C1519" t="s">
        <v>41114</v>
      </c>
      <c r="D1519" t="s">
        <v>41115</v>
      </c>
      <c r="E1519" t="s">
        <v>39563</v>
      </c>
      <c r="F1519" t="s">
        <v>13</v>
      </c>
    </row>
    <row r="1520" spans="1:6" x14ac:dyDescent="0.25">
      <c r="A1520" t="s">
        <v>41116</v>
      </c>
      <c r="B1520" t="s">
        <v>41117</v>
      </c>
      <c r="C1520">
        <v>78342</v>
      </c>
      <c r="D1520" t="s">
        <v>41118</v>
      </c>
      <c r="E1520" t="s">
        <v>39563</v>
      </c>
      <c r="F1520" t="s">
        <v>13</v>
      </c>
    </row>
    <row r="1521" spans="1:6" x14ac:dyDescent="0.25">
      <c r="A1521" t="s">
        <v>16757</v>
      </c>
      <c r="B1521" t="s">
        <v>16758</v>
      </c>
      <c r="C1521" t="s">
        <v>16759</v>
      </c>
      <c r="D1521">
        <v>305230079</v>
      </c>
      <c r="E1521" t="s">
        <v>16689</v>
      </c>
      <c r="F1521" t="s">
        <v>13</v>
      </c>
    </row>
    <row r="1522" spans="1:6" x14ac:dyDescent="0.25">
      <c r="A1522" t="s">
        <v>41119</v>
      </c>
      <c r="B1522" t="s">
        <v>41120</v>
      </c>
      <c r="C1522" t="s">
        <v>41121</v>
      </c>
      <c r="D1522" t="s">
        <v>41122</v>
      </c>
      <c r="E1522" t="s">
        <v>39563</v>
      </c>
      <c r="F1522" t="s">
        <v>13</v>
      </c>
    </row>
    <row r="1523" spans="1:6" x14ac:dyDescent="0.25">
      <c r="A1523" t="s">
        <v>29472</v>
      </c>
      <c r="B1523" t="s">
        <v>29473</v>
      </c>
      <c r="C1523" t="s">
        <v>29474</v>
      </c>
      <c r="D1523">
        <v>7036796</v>
      </c>
      <c r="E1523" t="s">
        <v>29445</v>
      </c>
      <c r="F1523" t="s">
        <v>13</v>
      </c>
    </row>
    <row r="1524" spans="1:6" x14ac:dyDescent="0.25">
      <c r="A1524" t="s">
        <v>29046</v>
      </c>
      <c r="B1524" t="s">
        <v>29047</v>
      </c>
      <c r="C1524" t="s">
        <v>29048</v>
      </c>
      <c r="D1524" t="s">
        <v>29049</v>
      </c>
      <c r="E1524" t="s">
        <v>28463</v>
      </c>
      <c r="F1524" t="s">
        <v>13</v>
      </c>
    </row>
    <row r="1525" spans="1:6" x14ac:dyDescent="0.25">
      <c r="A1525" t="s">
        <v>24987</v>
      </c>
      <c r="B1525" t="s">
        <v>24988</v>
      </c>
      <c r="C1525">
        <v>4917</v>
      </c>
      <c r="D1525">
        <v>534931</v>
      </c>
      <c r="E1525" t="s">
        <v>24920</v>
      </c>
      <c r="F1525" t="s">
        <v>13</v>
      </c>
    </row>
    <row r="1526" spans="1:6" x14ac:dyDescent="0.25">
      <c r="A1526" t="s">
        <v>41123</v>
      </c>
      <c r="B1526" t="s">
        <v>41124</v>
      </c>
      <c r="C1526" t="s">
        <v>41125</v>
      </c>
      <c r="D1526" t="s">
        <v>41126</v>
      </c>
      <c r="E1526" t="s">
        <v>39563</v>
      </c>
      <c r="F1526" t="s">
        <v>13</v>
      </c>
    </row>
    <row r="1527" spans="1:6" x14ac:dyDescent="0.25">
      <c r="A1527" t="s">
        <v>20611</v>
      </c>
      <c r="B1527" t="s">
        <v>20612</v>
      </c>
      <c r="C1527">
        <v>35559</v>
      </c>
      <c r="D1527">
        <v>30178</v>
      </c>
      <c r="E1527" t="s">
        <v>20526</v>
      </c>
      <c r="F1527" t="s">
        <v>13</v>
      </c>
    </row>
    <row r="1528" spans="1:6" x14ac:dyDescent="0.25">
      <c r="A1528" t="s">
        <v>41127</v>
      </c>
      <c r="B1528" t="s">
        <v>41128</v>
      </c>
      <c r="C1528">
        <v>77504</v>
      </c>
      <c r="D1528" t="s">
        <v>41129</v>
      </c>
      <c r="E1528" t="s">
        <v>39563</v>
      </c>
      <c r="F1528" t="s">
        <v>13</v>
      </c>
    </row>
    <row r="1529" spans="1:6" x14ac:dyDescent="0.25">
      <c r="A1529" t="s">
        <v>41130</v>
      </c>
      <c r="B1529" t="s">
        <v>41131</v>
      </c>
      <c r="C1529" t="s">
        <v>41132</v>
      </c>
      <c r="D1529" t="s">
        <v>41133</v>
      </c>
      <c r="E1529" t="s">
        <v>39563</v>
      </c>
      <c r="F1529" t="s">
        <v>13</v>
      </c>
    </row>
    <row r="1530" spans="1:6" x14ac:dyDescent="0.25">
      <c r="A1530" t="s">
        <v>41134</v>
      </c>
      <c r="B1530" t="s">
        <v>41135</v>
      </c>
      <c r="C1530">
        <v>76028</v>
      </c>
      <c r="D1530" t="s">
        <v>41136</v>
      </c>
      <c r="E1530" t="s">
        <v>39563</v>
      </c>
      <c r="F1530" t="s">
        <v>13</v>
      </c>
    </row>
    <row r="1531" spans="1:6" x14ac:dyDescent="0.25">
      <c r="A1531" t="s">
        <v>41137</v>
      </c>
      <c r="B1531" t="s">
        <v>41138</v>
      </c>
      <c r="C1531" t="s">
        <v>41139</v>
      </c>
      <c r="D1531" t="s">
        <v>41140</v>
      </c>
      <c r="E1531" t="s">
        <v>39563</v>
      </c>
      <c r="F1531" t="s">
        <v>13</v>
      </c>
    </row>
    <row r="1532" spans="1:6" x14ac:dyDescent="0.25">
      <c r="A1532" t="s">
        <v>31278</v>
      </c>
      <c r="B1532" t="s">
        <v>31279</v>
      </c>
      <c r="C1532">
        <v>649045360</v>
      </c>
      <c r="D1532" t="s">
        <v>31280</v>
      </c>
      <c r="E1532" t="s">
        <v>31145</v>
      </c>
      <c r="F1532" t="s">
        <v>13</v>
      </c>
    </row>
    <row r="1533" spans="1:6" x14ac:dyDescent="0.25">
      <c r="A1533" t="s">
        <v>31281</v>
      </c>
      <c r="B1533" t="s">
        <v>31282</v>
      </c>
      <c r="C1533">
        <v>651071816</v>
      </c>
      <c r="D1533">
        <v>144052</v>
      </c>
      <c r="E1533" t="s">
        <v>31145</v>
      </c>
      <c r="F1533" t="s">
        <v>13</v>
      </c>
    </row>
    <row r="1534" spans="1:6" x14ac:dyDescent="0.25">
      <c r="A1534" t="s">
        <v>31283</v>
      </c>
      <c r="B1534" t="s">
        <v>31284</v>
      </c>
      <c r="C1534">
        <v>351073786</v>
      </c>
      <c r="D1534">
        <v>135693</v>
      </c>
      <c r="E1534" t="s">
        <v>31145</v>
      </c>
      <c r="F1534" t="s">
        <v>13</v>
      </c>
    </row>
    <row r="1535" spans="1:6" x14ac:dyDescent="0.25">
      <c r="A1535" t="s">
        <v>22269</v>
      </c>
      <c r="B1535" t="s">
        <v>22270</v>
      </c>
      <c r="C1535">
        <v>50967</v>
      </c>
      <c r="D1535" t="s">
        <v>22271</v>
      </c>
      <c r="E1535" t="s">
        <v>22182</v>
      </c>
      <c r="F1535" t="s">
        <v>13</v>
      </c>
    </row>
    <row r="1536" spans="1:6" x14ac:dyDescent="0.25">
      <c r="A1536" t="s">
        <v>39281</v>
      </c>
      <c r="B1536" t="s">
        <v>39282</v>
      </c>
      <c r="C1536">
        <v>15608</v>
      </c>
      <c r="D1536">
        <v>208862</v>
      </c>
      <c r="E1536" t="s">
        <v>39283</v>
      </c>
      <c r="F1536" t="s">
        <v>13</v>
      </c>
    </row>
    <row r="1537" spans="1:6" x14ac:dyDescent="0.25">
      <c r="A1537" t="s">
        <v>29475</v>
      </c>
      <c r="B1537" t="s">
        <v>29476</v>
      </c>
      <c r="C1537" t="s">
        <v>29477</v>
      </c>
      <c r="D1537">
        <v>7081199</v>
      </c>
      <c r="E1537" t="s">
        <v>29445</v>
      </c>
      <c r="F1537" t="s">
        <v>13</v>
      </c>
    </row>
    <row r="1538" spans="1:6" x14ac:dyDescent="0.25">
      <c r="A1538" t="s">
        <v>11684</v>
      </c>
      <c r="B1538" t="s">
        <v>11685</v>
      </c>
      <c r="C1538" t="s">
        <v>11686</v>
      </c>
      <c r="D1538" t="s">
        <v>11687</v>
      </c>
      <c r="E1538" t="s">
        <v>10931</v>
      </c>
      <c r="F1538" t="s">
        <v>13</v>
      </c>
    </row>
    <row r="1539" spans="1:6" x14ac:dyDescent="0.25">
      <c r="A1539" t="s">
        <v>11688</v>
      </c>
      <c r="B1539" t="s">
        <v>11689</v>
      </c>
      <c r="C1539" t="s">
        <v>11690</v>
      </c>
      <c r="D1539" t="s">
        <v>11691</v>
      </c>
      <c r="E1539" t="s">
        <v>10931</v>
      </c>
      <c r="F1539" t="s">
        <v>13</v>
      </c>
    </row>
    <row r="1540" spans="1:6" x14ac:dyDescent="0.25">
      <c r="A1540" t="s">
        <v>31285</v>
      </c>
      <c r="B1540" t="s">
        <v>31286</v>
      </c>
      <c r="C1540">
        <v>661090482</v>
      </c>
      <c r="D1540">
        <v>6024047</v>
      </c>
      <c r="E1540" t="s">
        <v>31145</v>
      </c>
      <c r="F1540" t="s">
        <v>13</v>
      </c>
    </row>
    <row r="1541" spans="1:6" x14ac:dyDescent="0.25">
      <c r="A1541" t="s">
        <v>29478</v>
      </c>
      <c r="B1541" t="s">
        <v>29479</v>
      </c>
      <c r="C1541" t="s">
        <v>29480</v>
      </c>
      <c r="D1541">
        <v>7081198</v>
      </c>
      <c r="E1541" t="s">
        <v>29445</v>
      </c>
      <c r="F1541" t="s">
        <v>13</v>
      </c>
    </row>
    <row r="1542" spans="1:6" x14ac:dyDescent="0.25">
      <c r="A1542" t="s">
        <v>31287</v>
      </c>
      <c r="B1542" t="s">
        <v>31288</v>
      </c>
      <c r="C1542" t="s">
        <v>31289</v>
      </c>
      <c r="D1542">
        <v>120729</v>
      </c>
      <c r="E1542" t="s">
        <v>31145</v>
      </c>
      <c r="F1542" t="s">
        <v>13</v>
      </c>
    </row>
    <row r="1543" spans="1:6" x14ac:dyDescent="0.25">
      <c r="A1543" t="s">
        <v>31290</v>
      </c>
      <c r="B1543" t="s">
        <v>31291</v>
      </c>
      <c r="C1543">
        <v>540049090</v>
      </c>
      <c r="D1543">
        <v>97553</v>
      </c>
      <c r="E1543" t="s">
        <v>31145</v>
      </c>
      <c r="F1543" t="s">
        <v>13</v>
      </c>
    </row>
    <row r="1544" spans="1:6" x14ac:dyDescent="0.25">
      <c r="A1544" t="s">
        <v>4622</v>
      </c>
      <c r="B1544" t="s">
        <v>4623</v>
      </c>
      <c r="C1544" t="s">
        <v>4624</v>
      </c>
      <c r="D1544" t="s">
        <v>4625</v>
      </c>
      <c r="E1544" t="s">
        <v>4481</v>
      </c>
      <c r="F1544" t="s">
        <v>13</v>
      </c>
    </row>
    <row r="1545" spans="1:6" x14ac:dyDescent="0.25">
      <c r="A1545" t="s">
        <v>41141</v>
      </c>
      <c r="B1545" t="s">
        <v>41142</v>
      </c>
      <c r="C1545">
        <v>122783</v>
      </c>
      <c r="D1545" t="s">
        <v>41143</v>
      </c>
      <c r="E1545" t="s">
        <v>39563</v>
      </c>
      <c r="F1545" t="s">
        <v>13</v>
      </c>
    </row>
    <row r="1546" spans="1:6" x14ac:dyDescent="0.25">
      <c r="A1546" t="s">
        <v>5224</v>
      </c>
      <c r="B1546" t="s">
        <v>31292</v>
      </c>
      <c r="C1546" t="s">
        <v>31293</v>
      </c>
      <c r="D1546">
        <v>109213</v>
      </c>
      <c r="E1546" t="s">
        <v>31145</v>
      </c>
      <c r="F1546" t="s">
        <v>13</v>
      </c>
    </row>
    <row r="1547" spans="1:6" x14ac:dyDescent="0.25">
      <c r="A1547" t="s">
        <v>37590</v>
      </c>
      <c r="B1547" t="s">
        <v>37591</v>
      </c>
      <c r="C1547" t="s">
        <v>37592</v>
      </c>
      <c r="D1547">
        <v>165013</v>
      </c>
      <c r="E1547" t="s">
        <v>37431</v>
      </c>
      <c r="F1547" t="s">
        <v>13</v>
      </c>
    </row>
    <row r="1548" spans="1:6" x14ac:dyDescent="0.25">
      <c r="A1548" t="s">
        <v>22377</v>
      </c>
      <c r="B1548" t="s">
        <v>22378</v>
      </c>
      <c r="C1548">
        <v>60390</v>
      </c>
      <c r="D1548" t="s">
        <v>22379</v>
      </c>
      <c r="E1548" t="s">
        <v>22368</v>
      </c>
      <c r="F1548" t="s">
        <v>13</v>
      </c>
    </row>
    <row r="1549" spans="1:6" x14ac:dyDescent="0.25">
      <c r="A1549" t="s">
        <v>37593</v>
      </c>
      <c r="B1549" t="s">
        <v>37594</v>
      </c>
      <c r="C1549" t="s">
        <v>37595</v>
      </c>
      <c r="D1549">
        <v>746462</v>
      </c>
      <c r="E1549" t="s">
        <v>37431</v>
      </c>
      <c r="F1549" t="s">
        <v>13</v>
      </c>
    </row>
    <row r="1550" spans="1:6" x14ac:dyDescent="0.25">
      <c r="A1550" t="s">
        <v>41144</v>
      </c>
      <c r="B1550" t="s">
        <v>41145</v>
      </c>
      <c r="C1550">
        <v>84796</v>
      </c>
      <c r="D1550" t="s">
        <v>41146</v>
      </c>
      <c r="E1550" t="s">
        <v>39563</v>
      </c>
      <c r="F1550" t="s">
        <v>13</v>
      </c>
    </row>
    <row r="1551" spans="1:6" x14ac:dyDescent="0.25">
      <c r="A1551" t="s">
        <v>3449</v>
      </c>
      <c r="B1551" t="s">
        <v>34951</v>
      </c>
      <c r="C1551">
        <v>21681409502</v>
      </c>
      <c r="D1551">
        <v>280503381</v>
      </c>
      <c r="E1551" t="s">
        <v>34924</v>
      </c>
      <c r="F1551" t="s">
        <v>13</v>
      </c>
    </row>
    <row r="1552" spans="1:6" x14ac:dyDescent="0.25">
      <c r="A1552" t="s">
        <v>3449</v>
      </c>
      <c r="B1552" t="s">
        <v>34952</v>
      </c>
      <c r="C1552">
        <v>42581411970</v>
      </c>
      <c r="D1552" t="s">
        <v>34953</v>
      </c>
      <c r="E1552" t="s">
        <v>34924</v>
      </c>
      <c r="F1552" t="s">
        <v>13</v>
      </c>
    </row>
    <row r="1553" spans="1:6" x14ac:dyDescent="0.25">
      <c r="A1553" t="s">
        <v>22534</v>
      </c>
      <c r="B1553" t="s">
        <v>22535</v>
      </c>
      <c r="C1553">
        <v>1819</v>
      </c>
      <c r="D1553">
        <v>5032365</v>
      </c>
      <c r="E1553" t="s">
        <v>22508</v>
      </c>
      <c r="F1553" t="s">
        <v>13</v>
      </c>
    </row>
    <row r="1554" spans="1:6" x14ac:dyDescent="0.25">
      <c r="A1554" t="s">
        <v>22536</v>
      </c>
      <c r="B1554" t="s">
        <v>22537</v>
      </c>
      <c r="C1554">
        <v>1785</v>
      </c>
      <c r="D1554">
        <v>5032357</v>
      </c>
      <c r="E1554" t="s">
        <v>22508</v>
      </c>
      <c r="F1554" t="s">
        <v>13</v>
      </c>
    </row>
    <row r="1555" spans="1:6" x14ac:dyDescent="0.25">
      <c r="A1555" t="s">
        <v>35259</v>
      </c>
      <c r="B1555" t="s">
        <v>35260</v>
      </c>
      <c r="C1555">
        <v>53864026966</v>
      </c>
      <c r="D1555" t="s">
        <v>35261</v>
      </c>
      <c r="E1555" t="s">
        <v>35252</v>
      </c>
      <c r="F1555" t="s">
        <v>13</v>
      </c>
    </row>
    <row r="1556" spans="1:6" x14ac:dyDescent="0.25">
      <c r="A1556" t="s">
        <v>35262</v>
      </c>
      <c r="B1556" t="s">
        <v>35263</v>
      </c>
      <c r="C1556">
        <v>53654026965</v>
      </c>
      <c r="D1556" t="s">
        <v>35264</v>
      </c>
      <c r="E1556" t="s">
        <v>35252</v>
      </c>
      <c r="F1556" t="s">
        <v>13</v>
      </c>
    </row>
    <row r="1557" spans="1:6" x14ac:dyDescent="0.25">
      <c r="A1557" t="s">
        <v>41147</v>
      </c>
      <c r="B1557" t="s">
        <v>41148</v>
      </c>
      <c r="C1557" t="s">
        <v>41149</v>
      </c>
      <c r="D1557" t="s">
        <v>41150</v>
      </c>
      <c r="E1557" t="s">
        <v>39563</v>
      </c>
      <c r="F1557" t="s">
        <v>13</v>
      </c>
    </row>
    <row r="1558" spans="1:6" x14ac:dyDescent="0.25">
      <c r="A1558" t="s">
        <v>22061</v>
      </c>
      <c r="B1558" t="s">
        <v>22062</v>
      </c>
      <c r="C1558" t="s">
        <v>22063</v>
      </c>
      <c r="D1558" t="s">
        <v>22064</v>
      </c>
      <c r="E1558" t="s">
        <v>22065</v>
      </c>
      <c r="F1558" t="s">
        <v>13</v>
      </c>
    </row>
    <row r="1559" spans="1:6" x14ac:dyDescent="0.25">
      <c r="A1559" t="s">
        <v>42222</v>
      </c>
      <c r="B1559" t="s">
        <v>42223</v>
      </c>
      <c r="C1559" t="s">
        <v>42224</v>
      </c>
      <c r="D1559" t="s">
        <v>42225</v>
      </c>
      <c r="E1559" t="s">
        <v>42116</v>
      </c>
      <c r="F1559" t="s">
        <v>13</v>
      </c>
    </row>
    <row r="1560" spans="1:6" x14ac:dyDescent="0.25">
      <c r="A1560" t="s">
        <v>11692</v>
      </c>
      <c r="B1560" t="s">
        <v>11693</v>
      </c>
      <c r="C1560" t="s">
        <v>11694</v>
      </c>
      <c r="D1560" t="s">
        <v>11695</v>
      </c>
      <c r="E1560" t="s">
        <v>10931</v>
      </c>
      <c r="F1560" t="s">
        <v>13</v>
      </c>
    </row>
    <row r="1561" spans="1:6" x14ac:dyDescent="0.25">
      <c r="A1561" t="s">
        <v>42226</v>
      </c>
      <c r="B1561" t="s">
        <v>42227</v>
      </c>
      <c r="C1561" t="s">
        <v>42228</v>
      </c>
      <c r="D1561" t="s">
        <v>42229</v>
      </c>
      <c r="E1561" t="s">
        <v>42116</v>
      </c>
      <c r="F1561" t="s">
        <v>13</v>
      </c>
    </row>
    <row r="1562" spans="1:6" x14ac:dyDescent="0.25">
      <c r="A1562" t="s">
        <v>11696</v>
      </c>
      <c r="B1562" t="s">
        <v>11697</v>
      </c>
      <c r="C1562" t="s">
        <v>11698</v>
      </c>
      <c r="D1562" t="s">
        <v>11699</v>
      </c>
      <c r="E1562" t="s">
        <v>10931</v>
      </c>
      <c r="F1562" t="s">
        <v>13</v>
      </c>
    </row>
    <row r="1563" spans="1:6" x14ac:dyDescent="0.25">
      <c r="A1563" t="s">
        <v>16760</v>
      </c>
      <c r="B1563" t="s">
        <v>16761</v>
      </c>
      <c r="C1563" t="s">
        <v>16762</v>
      </c>
      <c r="D1563" t="s">
        <v>16763</v>
      </c>
      <c r="E1563" t="s">
        <v>16689</v>
      </c>
      <c r="F1563" t="s">
        <v>13</v>
      </c>
    </row>
    <row r="1564" spans="1:6" x14ac:dyDescent="0.25">
      <c r="A1564" t="s">
        <v>35265</v>
      </c>
      <c r="B1564" t="s">
        <v>35266</v>
      </c>
      <c r="C1564">
        <v>4050820291</v>
      </c>
      <c r="D1564">
        <v>251109535</v>
      </c>
      <c r="E1564" t="s">
        <v>35252</v>
      </c>
      <c r="F1564" t="s">
        <v>13</v>
      </c>
    </row>
    <row r="1565" spans="1:6" x14ac:dyDescent="0.25">
      <c r="A1565" t="s">
        <v>16764</v>
      </c>
      <c r="B1565" t="s">
        <v>16765</v>
      </c>
      <c r="C1565" t="s">
        <v>16766</v>
      </c>
      <c r="D1565" t="s">
        <v>16767</v>
      </c>
      <c r="E1565" t="s">
        <v>16689</v>
      </c>
      <c r="F1565" t="s">
        <v>13</v>
      </c>
    </row>
    <row r="1566" spans="1:6" x14ac:dyDescent="0.25">
      <c r="A1566" t="s">
        <v>14016</v>
      </c>
      <c r="B1566" t="s">
        <v>41151</v>
      </c>
      <c r="C1566" t="s">
        <v>41152</v>
      </c>
      <c r="D1566" t="s">
        <v>41153</v>
      </c>
      <c r="E1566" t="s">
        <v>39563</v>
      </c>
      <c r="F1566" t="s">
        <v>13</v>
      </c>
    </row>
    <row r="1567" spans="1:6" x14ac:dyDescent="0.25">
      <c r="A1567" t="s">
        <v>24483</v>
      </c>
      <c r="B1567" t="s">
        <v>24484</v>
      </c>
      <c r="C1567" t="s">
        <v>24485</v>
      </c>
      <c r="D1567">
        <v>126574</v>
      </c>
      <c r="E1567" t="s">
        <v>24482</v>
      </c>
      <c r="F1567" t="s">
        <v>13</v>
      </c>
    </row>
    <row r="1568" spans="1:6" x14ac:dyDescent="0.25">
      <c r="A1568" t="s">
        <v>3449</v>
      </c>
      <c r="B1568" t="s">
        <v>3450</v>
      </c>
      <c r="C1568">
        <v>9242</v>
      </c>
      <c r="D1568">
        <v>7112476</v>
      </c>
      <c r="E1568" t="s">
        <v>3439</v>
      </c>
      <c r="F1568" t="s">
        <v>13</v>
      </c>
    </row>
    <row r="1569" spans="1:6" x14ac:dyDescent="0.25">
      <c r="A1569" t="s">
        <v>3454</v>
      </c>
      <c r="B1569" t="s">
        <v>4434</v>
      </c>
      <c r="C1569" t="s">
        <v>4435</v>
      </c>
      <c r="D1569" t="s">
        <v>4436</v>
      </c>
      <c r="E1569" t="s">
        <v>4424</v>
      </c>
      <c r="F1569" t="s">
        <v>13</v>
      </c>
    </row>
    <row r="1570" spans="1:6" x14ac:dyDescent="0.25">
      <c r="A1570" t="s">
        <v>3313</v>
      </c>
      <c r="B1570" t="s">
        <v>26168</v>
      </c>
      <c r="C1570">
        <v>66811</v>
      </c>
      <c r="D1570" t="s">
        <v>26169</v>
      </c>
      <c r="E1570" t="s">
        <v>26167</v>
      </c>
      <c r="F1570" t="s">
        <v>13</v>
      </c>
    </row>
    <row r="1571" spans="1:6" x14ac:dyDescent="0.25">
      <c r="A1571" t="s">
        <v>3313</v>
      </c>
      <c r="B1571" t="s">
        <v>26170</v>
      </c>
      <c r="C1571">
        <v>66782</v>
      </c>
      <c r="D1571" t="s">
        <v>26171</v>
      </c>
      <c r="E1571" t="s">
        <v>26167</v>
      </c>
      <c r="F1571" t="s">
        <v>13</v>
      </c>
    </row>
    <row r="1572" spans="1:6" x14ac:dyDescent="0.25">
      <c r="A1572" t="s">
        <v>3313</v>
      </c>
      <c r="B1572" t="s">
        <v>26172</v>
      </c>
      <c r="C1572">
        <v>66775</v>
      </c>
      <c r="D1572" t="s">
        <v>26173</v>
      </c>
      <c r="E1572" t="s">
        <v>26167</v>
      </c>
      <c r="F1572" t="s">
        <v>13</v>
      </c>
    </row>
    <row r="1573" spans="1:6" x14ac:dyDescent="0.25">
      <c r="A1573" t="s">
        <v>3313</v>
      </c>
      <c r="B1573" t="s">
        <v>26174</v>
      </c>
      <c r="C1573">
        <v>66361</v>
      </c>
      <c r="D1573" t="s">
        <v>26175</v>
      </c>
      <c r="E1573" t="s">
        <v>26167</v>
      </c>
      <c r="F1573" t="s">
        <v>13</v>
      </c>
    </row>
    <row r="1574" spans="1:6" x14ac:dyDescent="0.25">
      <c r="A1574" t="s">
        <v>41154</v>
      </c>
      <c r="B1574" t="s">
        <v>41155</v>
      </c>
      <c r="C1574">
        <v>77502</v>
      </c>
      <c r="D1574" t="s">
        <v>41156</v>
      </c>
      <c r="E1574" t="s">
        <v>39563</v>
      </c>
      <c r="F1574" t="s">
        <v>13</v>
      </c>
    </row>
    <row r="1575" spans="1:6" x14ac:dyDescent="0.25">
      <c r="A1575" t="s">
        <v>3451</v>
      </c>
      <c r="B1575" t="s">
        <v>3452</v>
      </c>
      <c r="C1575">
        <v>9044</v>
      </c>
      <c r="D1575">
        <v>7055195</v>
      </c>
      <c r="E1575" t="s">
        <v>3439</v>
      </c>
      <c r="F1575" t="s">
        <v>13</v>
      </c>
    </row>
    <row r="1576" spans="1:6" x14ac:dyDescent="0.25">
      <c r="A1576" t="s">
        <v>3313</v>
      </c>
      <c r="B1576" t="s">
        <v>3453</v>
      </c>
      <c r="C1576">
        <v>9171</v>
      </c>
      <c r="D1576">
        <v>7047491</v>
      </c>
      <c r="E1576" t="s">
        <v>3439</v>
      </c>
      <c r="F1576" t="s">
        <v>13</v>
      </c>
    </row>
    <row r="1577" spans="1:6" x14ac:dyDescent="0.25">
      <c r="A1577" t="s">
        <v>3454</v>
      </c>
      <c r="B1577" t="s">
        <v>3455</v>
      </c>
      <c r="C1577">
        <v>9079</v>
      </c>
      <c r="D1577">
        <v>7055198</v>
      </c>
      <c r="E1577" t="s">
        <v>3439</v>
      </c>
      <c r="F1577" t="s">
        <v>13</v>
      </c>
    </row>
    <row r="1578" spans="1:6" x14ac:dyDescent="0.25">
      <c r="A1578" t="s">
        <v>19701</v>
      </c>
      <c r="B1578" t="s">
        <v>19702</v>
      </c>
      <c r="C1578" t="s">
        <v>19703</v>
      </c>
      <c r="D1578" t="s">
        <v>19704</v>
      </c>
      <c r="E1578" t="s">
        <v>19381</v>
      </c>
      <c r="F1578" t="s">
        <v>13</v>
      </c>
    </row>
    <row r="1579" spans="1:6" x14ac:dyDescent="0.25">
      <c r="A1579" t="s">
        <v>4437</v>
      </c>
      <c r="B1579" t="s">
        <v>4438</v>
      </c>
      <c r="C1579" t="s">
        <v>4439</v>
      </c>
      <c r="D1579" t="s">
        <v>4440</v>
      </c>
      <c r="E1579" t="s">
        <v>4424</v>
      </c>
      <c r="F1579" t="s">
        <v>13</v>
      </c>
    </row>
    <row r="1580" spans="1:6" x14ac:dyDescent="0.25">
      <c r="A1580" t="s">
        <v>16768</v>
      </c>
      <c r="B1580" t="s">
        <v>16769</v>
      </c>
      <c r="C1580" t="s">
        <v>16770</v>
      </c>
      <c r="D1580" t="s">
        <v>16771</v>
      </c>
      <c r="E1580" t="s">
        <v>16689</v>
      </c>
      <c r="F1580" t="s">
        <v>13</v>
      </c>
    </row>
    <row r="1581" spans="1:6" x14ac:dyDescent="0.25">
      <c r="A1581" t="s">
        <v>3313</v>
      </c>
      <c r="B1581" t="s">
        <v>16772</v>
      </c>
      <c r="C1581" t="s">
        <v>16773</v>
      </c>
      <c r="D1581">
        <v>880599</v>
      </c>
      <c r="E1581" t="s">
        <v>16689</v>
      </c>
      <c r="F1581" t="s">
        <v>13</v>
      </c>
    </row>
    <row r="1582" spans="1:6" x14ac:dyDescent="0.25">
      <c r="A1582" t="s">
        <v>16774</v>
      </c>
      <c r="B1582" t="s">
        <v>16775</v>
      </c>
      <c r="C1582" t="s">
        <v>16776</v>
      </c>
      <c r="D1582">
        <v>295569</v>
      </c>
      <c r="E1582" t="s">
        <v>16689</v>
      </c>
      <c r="F1582" t="s">
        <v>13</v>
      </c>
    </row>
    <row r="1583" spans="1:6" x14ac:dyDescent="0.25">
      <c r="A1583" t="s">
        <v>20778</v>
      </c>
      <c r="B1583" t="s">
        <v>20779</v>
      </c>
      <c r="C1583" t="s">
        <v>20780</v>
      </c>
      <c r="D1583">
        <v>136619</v>
      </c>
      <c r="E1583" t="s">
        <v>20748</v>
      </c>
      <c r="F1583" t="s">
        <v>13</v>
      </c>
    </row>
    <row r="1584" spans="1:6" x14ac:dyDescent="0.25">
      <c r="A1584" t="s">
        <v>16777</v>
      </c>
      <c r="B1584" t="s">
        <v>16778</v>
      </c>
      <c r="C1584" t="s">
        <v>16779</v>
      </c>
      <c r="D1584" t="s">
        <v>16780</v>
      </c>
      <c r="E1584" t="s">
        <v>16689</v>
      </c>
      <c r="F1584" t="s">
        <v>13</v>
      </c>
    </row>
    <row r="1585" spans="1:6" x14ac:dyDescent="0.25">
      <c r="A1585" t="s">
        <v>3313</v>
      </c>
      <c r="B1585" t="s">
        <v>16781</v>
      </c>
      <c r="C1585" t="s">
        <v>16782</v>
      </c>
      <c r="D1585" t="s">
        <v>16783</v>
      </c>
      <c r="E1585" t="s">
        <v>16689</v>
      </c>
      <c r="F1585" t="s">
        <v>13</v>
      </c>
    </row>
    <row r="1586" spans="1:6" x14ac:dyDescent="0.25">
      <c r="A1586" t="s">
        <v>16784</v>
      </c>
      <c r="B1586" t="s">
        <v>16785</v>
      </c>
      <c r="C1586" t="s">
        <v>16786</v>
      </c>
      <c r="D1586" t="s">
        <v>16787</v>
      </c>
      <c r="E1586" t="s">
        <v>16689</v>
      </c>
      <c r="F1586" t="s">
        <v>13</v>
      </c>
    </row>
    <row r="1587" spans="1:6" x14ac:dyDescent="0.25">
      <c r="A1587" t="s">
        <v>16788</v>
      </c>
      <c r="B1587" t="s">
        <v>16789</v>
      </c>
      <c r="C1587" t="s">
        <v>16790</v>
      </c>
      <c r="D1587">
        <v>880621</v>
      </c>
      <c r="E1587" t="s">
        <v>16689</v>
      </c>
      <c r="F1587" t="s">
        <v>13</v>
      </c>
    </row>
    <row r="1588" spans="1:6" x14ac:dyDescent="0.25">
      <c r="A1588" t="s">
        <v>42230</v>
      </c>
      <c r="B1588" t="s">
        <v>42231</v>
      </c>
      <c r="C1588" t="s">
        <v>42232</v>
      </c>
      <c r="D1588" t="s">
        <v>42233</v>
      </c>
      <c r="E1588" t="s">
        <v>42116</v>
      </c>
      <c r="F1588" t="s">
        <v>13</v>
      </c>
    </row>
    <row r="1589" spans="1:6" x14ac:dyDescent="0.25">
      <c r="A1589" t="s">
        <v>41157</v>
      </c>
      <c r="B1589" t="s">
        <v>41158</v>
      </c>
      <c r="C1589" t="s">
        <v>41159</v>
      </c>
      <c r="D1589" t="s">
        <v>41160</v>
      </c>
      <c r="E1589" t="s">
        <v>39563</v>
      </c>
      <c r="F1589" t="s">
        <v>13</v>
      </c>
    </row>
    <row r="1590" spans="1:6" x14ac:dyDescent="0.25">
      <c r="A1590" t="s">
        <v>34954</v>
      </c>
      <c r="B1590" t="s">
        <v>34955</v>
      </c>
      <c r="C1590" t="s">
        <v>34956</v>
      </c>
      <c r="D1590">
        <v>250909222</v>
      </c>
      <c r="E1590" t="s">
        <v>34924</v>
      </c>
      <c r="F1590" t="s">
        <v>13</v>
      </c>
    </row>
    <row r="1591" spans="1:6" x14ac:dyDescent="0.25">
      <c r="A1591" t="s">
        <v>41161</v>
      </c>
      <c r="B1591" t="s">
        <v>42653</v>
      </c>
      <c r="C1591" t="s">
        <v>41162</v>
      </c>
      <c r="D1591" t="s">
        <v>41163</v>
      </c>
      <c r="E1591" t="s">
        <v>39563</v>
      </c>
      <c r="F1591" t="s">
        <v>13</v>
      </c>
    </row>
    <row r="1592" spans="1:6" x14ac:dyDescent="0.25">
      <c r="A1592" t="s">
        <v>16791</v>
      </c>
      <c r="B1592" t="s">
        <v>16792</v>
      </c>
      <c r="C1592" t="s">
        <v>16793</v>
      </c>
      <c r="D1592" t="s">
        <v>16794</v>
      </c>
      <c r="E1592" t="s">
        <v>16689</v>
      </c>
      <c r="F1592" t="s">
        <v>13</v>
      </c>
    </row>
    <row r="1593" spans="1:6" x14ac:dyDescent="0.25">
      <c r="A1593" t="s">
        <v>42234</v>
      </c>
      <c r="B1593" t="s">
        <v>42235</v>
      </c>
      <c r="C1593" t="s">
        <v>42236</v>
      </c>
      <c r="D1593" t="s">
        <v>42237</v>
      </c>
      <c r="E1593" t="s">
        <v>42116</v>
      </c>
      <c r="F1593" t="s">
        <v>13</v>
      </c>
    </row>
    <row r="1594" spans="1:6" x14ac:dyDescent="0.25">
      <c r="A1594" t="s">
        <v>42238</v>
      </c>
      <c r="B1594" t="s">
        <v>42239</v>
      </c>
      <c r="C1594" t="s">
        <v>42240</v>
      </c>
      <c r="D1594" t="s">
        <v>42241</v>
      </c>
      <c r="E1594" t="s">
        <v>42116</v>
      </c>
      <c r="F1594" t="s">
        <v>13</v>
      </c>
    </row>
    <row r="1595" spans="1:6" x14ac:dyDescent="0.25">
      <c r="A1595" t="s">
        <v>41164</v>
      </c>
      <c r="B1595" t="s">
        <v>41165</v>
      </c>
      <c r="C1595" t="s">
        <v>41166</v>
      </c>
      <c r="D1595" t="s">
        <v>41167</v>
      </c>
      <c r="E1595" t="s">
        <v>39563</v>
      </c>
      <c r="F1595" t="s">
        <v>13</v>
      </c>
    </row>
    <row r="1596" spans="1:6" x14ac:dyDescent="0.25">
      <c r="A1596" t="s">
        <v>41168</v>
      </c>
      <c r="B1596" t="s">
        <v>41169</v>
      </c>
      <c r="C1596" t="s">
        <v>41170</v>
      </c>
      <c r="D1596" t="s">
        <v>41171</v>
      </c>
      <c r="E1596" t="s">
        <v>39563</v>
      </c>
      <c r="F1596" t="s">
        <v>13</v>
      </c>
    </row>
    <row r="1597" spans="1:6" x14ac:dyDescent="0.25">
      <c r="A1597" t="s">
        <v>41172</v>
      </c>
      <c r="B1597" t="s">
        <v>41173</v>
      </c>
      <c r="C1597" t="s">
        <v>41174</v>
      </c>
      <c r="D1597" t="s">
        <v>41175</v>
      </c>
      <c r="E1597" t="s">
        <v>39563</v>
      </c>
      <c r="F1597" t="s">
        <v>13</v>
      </c>
    </row>
    <row r="1598" spans="1:6" x14ac:dyDescent="0.25">
      <c r="A1598" t="s">
        <v>41176</v>
      </c>
      <c r="B1598" t="s">
        <v>41177</v>
      </c>
      <c r="C1598" t="s">
        <v>41178</v>
      </c>
      <c r="D1598" t="s">
        <v>41179</v>
      </c>
      <c r="E1598" t="s">
        <v>39563</v>
      </c>
      <c r="F1598" t="s">
        <v>13</v>
      </c>
    </row>
    <row r="1599" spans="1:6" x14ac:dyDescent="0.25">
      <c r="A1599" t="s">
        <v>41180</v>
      </c>
      <c r="B1599" t="s">
        <v>41181</v>
      </c>
      <c r="C1599" t="s">
        <v>41182</v>
      </c>
      <c r="D1599" t="s">
        <v>41183</v>
      </c>
      <c r="E1599" t="s">
        <v>39563</v>
      </c>
      <c r="F1599" t="s">
        <v>13</v>
      </c>
    </row>
    <row r="1600" spans="1:6" x14ac:dyDescent="0.25">
      <c r="A1600" t="s">
        <v>22204</v>
      </c>
      <c r="B1600" t="s">
        <v>41184</v>
      </c>
      <c r="C1600" t="s">
        <v>41185</v>
      </c>
      <c r="D1600" t="s">
        <v>41186</v>
      </c>
      <c r="E1600" t="s">
        <v>39563</v>
      </c>
      <c r="F1600" t="s">
        <v>13</v>
      </c>
    </row>
    <row r="1601" spans="1:6" x14ac:dyDescent="0.25">
      <c r="A1601" t="s">
        <v>41187</v>
      </c>
      <c r="B1601" t="s">
        <v>41188</v>
      </c>
      <c r="C1601" t="s">
        <v>41189</v>
      </c>
      <c r="D1601" t="s">
        <v>41190</v>
      </c>
      <c r="E1601" t="s">
        <v>39563</v>
      </c>
      <c r="F1601" t="s">
        <v>13</v>
      </c>
    </row>
    <row r="1602" spans="1:6" x14ac:dyDescent="0.25">
      <c r="A1602" t="s">
        <v>31294</v>
      </c>
      <c r="B1602" t="s">
        <v>31295</v>
      </c>
      <c r="C1602" t="s">
        <v>31296</v>
      </c>
      <c r="D1602">
        <v>418590</v>
      </c>
      <c r="E1602" t="s">
        <v>31145</v>
      </c>
      <c r="F1602" t="s">
        <v>13</v>
      </c>
    </row>
    <row r="1603" spans="1:6" x14ac:dyDescent="0.25">
      <c r="A1603" t="s">
        <v>37548</v>
      </c>
      <c r="B1603" t="s">
        <v>37596</v>
      </c>
      <c r="C1603" t="s">
        <v>37597</v>
      </c>
      <c r="D1603">
        <v>6310657</v>
      </c>
      <c r="E1603" t="s">
        <v>37431</v>
      </c>
      <c r="F1603" t="s">
        <v>13</v>
      </c>
    </row>
    <row r="1604" spans="1:6" x14ac:dyDescent="0.25">
      <c r="A1604" t="s">
        <v>24989</v>
      </c>
      <c r="B1604" t="s">
        <v>24990</v>
      </c>
      <c r="C1604">
        <v>30816</v>
      </c>
      <c r="D1604">
        <v>309852</v>
      </c>
      <c r="E1604" t="s">
        <v>24920</v>
      </c>
      <c r="F1604" t="s">
        <v>13</v>
      </c>
    </row>
    <row r="1605" spans="1:6" x14ac:dyDescent="0.25">
      <c r="A1605" t="s">
        <v>41191</v>
      </c>
      <c r="B1605" t="s">
        <v>41192</v>
      </c>
      <c r="C1605" t="s">
        <v>41193</v>
      </c>
      <c r="D1605" t="s">
        <v>41194</v>
      </c>
      <c r="E1605" t="s">
        <v>39563</v>
      </c>
      <c r="F1605" t="s">
        <v>13</v>
      </c>
    </row>
    <row r="1606" spans="1:6" x14ac:dyDescent="0.25">
      <c r="A1606" t="s">
        <v>20781</v>
      </c>
      <c r="B1606" t="s">
        <v>20782</v>
      </c>
      <c r="C1606" t="s">
        <v>20783</v>
      </c>
      <c r="D1606">
        <v>406922</v>
      </c>
      <c r="E1606" t="s">
        <v>20748</v>
      </c>
      <c r="F1606" t="s">
        <v>13</v>
      </c>
    </row>
    <row r="1607" spans="1:6" x14ac:dyDescent="0.25">
      <c r="A1607" t="s">
        <v>20784</v>
      </c>
      <c r="B1607" t="s">
        <v>20785</v>
      </c>
      <c r="C1607" t="s">
        <v>20786</v>
      </c>
      <c r="D1607">
        <v>295073</v>
      </c>
      <c r="E1607" t="s">
        <v>20748</v>
      </c>
      <c r="F1607" t="s">
        <v>13</v>
      </c>
    </row>
    <row r="1608" spans="1:6" x14ac:dyDescent="0.25">
      <c r="A1608" t="s">
        <v>20787</v>
      </c>
      <c r="B1608" t="s">
        <v>20788</v>
      </c>
      <c r="C1608" t="s">
        <v>20789</v>
      </c>
      <c r="D1608">
        <v>409773</v>
      </c>
      <c r="E1608" t="s">
        <v>20748</v>
      </c>
      <c r="F1608" t="s">
        <v>13</v>
      </c>
    </row>
    <row r="1609" spans="1:6" x14ac:dyDescent="0.25">
      <c r="A1609" t="s">
        <v>20790</v>
      </c>
      <c r="B1609" t="s">
        <v>20791</v>
      </c>
      <c r="C1609" t="s">
        <v>20792</v>
      </c>
      <c r="D1609">
        <v>401766</v>
      </c>
      <c r="E1609" t="s">
        <v>20748</v>
      </c>
      <c r="F1609" t="s">
        <v>13</v>
      </c>
    </row>
    <row r="1610" spans="1:6" x14ac:dyDescent="0.25">
      <c r="A1610" t="s">
        <v>41195</v>
      </c>
      <c r="B1610" t="s">
        <v>41196</v>
      </c>
      <c r="C1610" t="s">
        <v>41197</v>
      </c>
      <c r="D1610" t="s">
        <v>41198</v>
      </c>
      <c r="E1610" t="s">
        <v>39563</v>
      </c>
      <c r="F1610" t="s">
        <v>13</v>
      </c>
    </row>
    <row r="1611" spans="1:6" x14ac:dyDescent="0.25">
      <c r="A1611" t="s">
        <v>38665</v>
      </c>
      <c r="B1611" t="s">
        <v>38700</v>
      </c>
      <c r="C1611" t="s">
        <v>38701</v>
      </c>
      <c r="D1611">
        <v>666166</v>
      </c>
      <c r="E1611" t="s">
        <v>38668</v>
      </c>
      <c r="F1611" t="s">
        <v>13</v>
      </c>
    </row>
    <row r="1612" spans="1:6" x14ac:dyDescent="0.25">
      <c r="A1612" t="s">
        <v>38665</v>
      </c>
      <c r="B1612" t="s">
        <v>38702</v>
      </c>
      <c r="C1612" t="s">
        <v>38703</v>
      </c>
      <c r="D1612">
        <v>712368</v>
      </c>
      <c r="E1612" t="s">
        <v>38668</v>
      </c>
      <c r="F1612" t="s">
        <v>13</v>
      </c>
    </row>
    <row r="1613" spans="1:6" x14ac:dyDescent="0.25">
      <c r="A1613" t="s">
        <v>22924</v>
      </c>
      <c r="B1613" t="s">
        <v>22925</v>
      </c>
      <c r="C1613" t="s">
        <v>22926</v>
      </c>
      <c r="D1613">
        <v>518382</v>
      </c>
      <c r="E1613" t="s">
        <v>22923</v>
      </c>
      <c r="F1613" t="s">
        <v>13</v>
      </c>
    </row>
    <row r="1614" spans="1:6" x14ac:dyDescent="0.25">
      <c r="A1614" t="s">
        <v>27835</v>
      </c>
      <c r="B1614" t="s">
        <v>27836</v>
      </c>
      <c r="C1614" t="s">
        <v>27837</v>
      </c>
      <c r="D1614">
        <v>189800041</v>
      </c>
      <c r="E1614" t="s">
        <v>27831</v>
      </c>
      <c r="F1614" t="s">
        <v>13</v>
      </c>
    </row>
    <row r="1615" spans="1:6" x14ac:dyDescent="0.25">
      <c r="A1615" t="s">
        <v>22272</v>
      </c>
      <c r="B1615" t="s">
        <v>22273</v>
      </c>
      <c r="C1615">
        <v>50146</v>
      </c>
      <c r="D1615">
        <v>428544</v>
      </c>
      <c r="E1615" t="s">
        <v>22182</v>
      </c>
      <c r="F1615" t="s">
        <v>13</v>
      </c>
    </row>
    <row r="1616" spans="1:6" x14ac:dyDescent="0.25">
      <c r="A1616" t="s">
        <v>41199</v>
      </c>
      <c r="B1616" t="s">
        <v>41200</v>
      </c>
      <c r="C1616">
        <v>76306</v>
      </c>
      <c r="D1616" t="s">
        <v>41201</v>
      </c>
      <c r="E1616" t="s">
        <v>39563</v>
      </c>
      <c r="F1616" t="s">
        <v>13</v>
      </c>
    </row>
    <row r="1617" spans="1:6" x14ac:dyDescent="0.25">
      <c r="A1617" t="s">
        <v>24991</v>
      </c>
      <c r="B1617" t="s">
        <v>42654</v>
      </c>
      <c r="C1617">
        <v>2003068</v>
      </c>
      <c r="D1617" t="s">
        <v>24992</v>
      </c>
      <c r="E1617" t="s">
        <v>24920</v>
      </c>
      <c r="F1617" t="s">
        <v>13</v>
      </c>
    </row>
    <row r="1618" spans="1:6" x14ac:dyDescent="0.25">
      <c r="A1618" t="s">
        <v>35112</v>
      </c>
      <c r="B1618" t="s">
        <v>35113</v>
      </c>
      <c r="C1618" t="s">
        <v>35114</v>
      </c>
      <c r="D1618">
        <v>371013646</v>
      </c>
      <c r="E1618" t="s">
        <v>35044</v>
      </c>
      <c r="F1618" t="s">
        <v>13</v>
      </c>
    </row>
    <row r="1619" spans="1:6" x14ac:dyDescent="0.25">
      <c r="A1619" t="s">
        <v>34957</v>
      </c>
      <c r="B1619" t="s">
        <v>34958</v>
      </c>
      <c r="C1619" t="s">
        <v>34959</v>
      </c>
      <c r="D1619">
        <v>271006256</v>
      </c>
      <c r="E1619" t="s">
        <v>34924</v>
      </c>
      <c r="F1619" t="s">
        <v>13</v>
      </c>
    </row>
    <row r="1620" spans="1:6" x14ac:dyDescent="0.25">
      <c r="A1620" t="s">
        <v>24993</v>
      </c>
      <c r="B1620" t="s">
        <v>24994</v>
      </c>
      <c r="C1620">
        <v>4489</v>
      </c>
      <c r="D1620">
        <v>137819</v>
      </c>
      <c r="E1620" t="s">
        <v>24920</v>
      </c>
      <c r="F1620" t="s">
        <v>13</v>
      </c>
    </row>
    <row r="1621" spans="1:6" x14ac:dyDescent="0.25">
      <c r="A1621" t="s">
        <v>29050</v>
      </c>
      <c r="B1621" t="s">
        <v>29051</v>
      </c>
      <c r="C1621" t="s">
        <v>29052</v>
      </c>
      <c r="D1621" t="s">
        <v>29053</v>
      </c>
      <c r="E1621" t="s">
        <v>28463</v>
      </c>
      <c r="F1621" t="s">
        <v>13</v>
      </c>
    </row>
    <row r="1622" spans="1:6" x14ac:dyDescent="0.25">
      <c r="A1622" t="s">
        <v>20613</v>
      </c>
      <c r="B1622" t="s">
        <v>20614</v>
      </c>
      <c r="C1622">
        <v>46500</v>
      </c>
      <c r="D1622" t="s">
        <v>20615</v>
      </c>
      <c r="E1622" t="s">
        <v>20526</v>
      </c>
      <c r="F1622" t="s">
        <v>13</v>
      </c>
    </row>
    <row r="1623" spans="1:6" x14ac:dyDescent="0.25">
      <c r="A1623" t="s">
        <v>24995</v>
      </c>
      <c r="B1623" t="s">
        <v>24996</v>
      </c>
      <c r="C1623">
        <v>1251</v>
      </c>
      <c r="D1623">
        <v>35052</v>
      </c>
      <c r="E1623" t="s">
        <v>24920</v>
      </c>
      <c r="F1623" t="s">
        <v>13</v>
      </c>
    </row>
    <row r="1624" spans="1:6" x14ac:dyDescent="0.25">
      <c r="A1624" t="s">
        <v>37598</v>
      </c>
      <c r="B1624" t="s">
        <v>37599</v>
      </c>
      <c r="C1624" t="s">
        <v>37600</v>
      </c>
      <c r="D1624">
        <v>100384</v>
      </c>
      <c r="E1624" t="s">
        <v>37431</v>
      </c>
      <c r="F1624" t="s">
        <v>13</v>
      </c>
    </row>
    <row r="1625" spans="1:6" x14ac:dyDescent="0.25">
      <c r="A1625" t="s">
        <v>11492</v>
      </c>
      <c r="B1625" t="s">
        <v>19705</v>
      </c>
      <c r="C1625" t="s">
        <v>19706</v>
      </c>
      <c r="D1625" t="s">
        <v>19707</v>
      </c>
      <c r="E1625" t="s">
        <v>19381</v>
      </c>
      <c r="F1625" t="s">
        <v>13</v>
      </c>
    </row>
    <row r="1626" spans="1:6" x14ac:dyDescent="0.25">
      <c r="A1626" t="s">
        <v>22274</v>
      </c>
      <c r="B1626" t="s">
        <v>22275</v>
      </c>
      <c r="C1626">
        <v>40770</v>
      </c>
      <c r="D1626" t="s">
        <v>22276</v>
      </c>
      <c r="E1626" t="s">
        <v>22182</v>
      </c>
      <c r="F1626" t="s">
        <v>13</v>
      </c>
    </row>
    <row r="1627" spans="1:6" x14ac:dyDescent="0.25">
      <c r="A1627" t="s">
        <v>10988</v>
      </c>
      <c r="B1627" t="s">
        <v>11700</v>
      </c>
      <c r="C1627" t="s">
        <v>11701</v>
      </c>
      <c r="D1627" t="s">
        <v>11702</v>
      </c>
      <c r="E1627" t="s">
        <v>10931</v>
      </c>
      <c r="F1627" t="s">
        <v>13</v>
      </c>
    </row>
    <row r="1628" spans="1:6" x14ac:dyDescent="0.25">
      <c r="A1628" t="s">
        <v>11703</v>
      </c>
      <c r="B1628" t="s">
        <v>11704</v>
      </c>
      <c r="C1628" t="s">
        <v>11705</v>
      </c>
      <c r="D1628" t="s">
        <v>11706</v>
      </c>
      <c r="E1628" t="s">
        <v>10931</v>
      </c>
      <c r="F1628" t="s">
        <v>13</v>
      </c>
    </row>
    <row r="1629" spans="1:6" x14ac:dyDescent="0.25">
      <c r="A1629" t="s">
        <v>41202</v>
      </c>
      <c r="B1629" t="s">
        <v>41203</v>
      </c>
      <c r="C1629">
        <v>77854</v>
      </c>
      <c r="D1629" t="s">
        <v>41204</v>
      </c>
      <c r="E1629" t="s">
        <v>39563</v>
      </c>
      <c r="F1629" t="s">
        <v>13</v>
      </c>
    </row>
    <row r="1630" spans="1:6" x14ac:dyDescent="0.25">
      <c r="A1630" t="s">
        <v>11707</v>
      </c>
      <c r="B1630" t="s">
        <v>11708</v>
      </c>
      <c r="C1630" t="s">
        <v>11709</v>
      </c>
      <c r="D1630" t="s">
        <v>11710</v>
      </c>
      <c r="E1630" t="s">
        <v>10931</v>
      </c>
      <c r="F1630" t="s">
        <v>13</v>
      </c>
    </row>
    <row r="1631" spans="1:6" x14ac:dyDescent="0.25">
      <c r="A1631" t="s">
        <v>41205</v>
      </c>
      <c r="B1631" t="s">
        <v>41206</v>
      </c>
      <c r="C1631" t="s">
        <v>41207</v>
      </c>
      <c r="D1631" t="s">
        <v>41208</v>
      </c>
      <c r="E1631" t="s">
        <v>39563</v>
      </c>
      <c r="F1631" t="s">
        <v>13</v>
      </c>
    </row>
    <row r="1632" spans="1:6" x14ac:dyDescent="0.25">
      <c r="A1632" t="s">
        <v>29054</v>
      </c>
      <c r="B1632" t="s">
        <v>29055</v>
      </c>
      <c r="C1632" t="s">
        <v>29056</v>
      </c>
      <c r="D1632" t="s">
        <v>29057</v>
      </c>
      <c r="E1632" t="s">
        <v>28463</v>
      </c>
      <c r="F1632" t="s">
        <v>13</v>
      </c>
    </row>
    <row r="1633" spans="1:6" x14ac:dyDescent="0.25">
      <c r="A1633" t="s">
        <v>31297</v>
      </c>
      <c r="B1633" t="s">
        <v>31298</v>
      </c>
      <c r="C1633" t="s">
        <v>31299</v>
      </c>
      <c r="D1633">
        <v>144188</v>
      </c>
      <c r="E1633" t="s">
        <v>31145</v>
      </c>
      <c r="F1633" t="s">
        <v>13</v>
      </c>
    </row>
    <row r="1634" spans="1:6" x14ac:dyDescent="0.25">
      <c r="A1634" t="s">
        <v>24997</v>
      </c>
      <c r="B1634" t="s">
        <v>24998</v>
      </c>
      <c r="C1634">
        <v>3771</v>
      </c>
      <c r="D1634">
        <v>104328</v>
      </c>
      <c r="E1634" t="s">
        <v>24920</v>
      </c>
      <c r="F1634" t="s">
        <v>13</v>
      </c>
    </row>
    <row r="1635" spans="1:6" x14ac:dyDescent="0.25">
      <c r="A1635" t="s">
        <v>20616</v>
      </c>
      <c r="B1635" t="s">
        <v>20617</v>
      </c>
      <c r="C1635">
        <v>2065</v>
      </c>
      <c r="D1635" t="s">
        <v>20618</v>
      </c>
      <c r="E1635" t="s">
        <v>20526</v>
      </c>
      <c r="F1635" t="s">
        <v>13</v>
      </c>
    </row>
    <row r="1636" spans="1:6" x14ac:dyDescent="0.25">
      <c r="A1636" t="s">
        <v>4618</v>
      </c>
      <c r="B1636" t="s">
        <v>11711</v>
      </c>
      <c r="C1636" t="s">
        <v>11712</v>
      </c>
      <c r="D1636" t="s">
        <v>11713</v>
      </c>
      <c r="E1636" t="s">
        <v>10931</v>
      </c>
      <c r="F1636" t="s">
        <v>13</v>
      </c>
    </row>
    <row r="1637" spans="1:6" x14ac:dyDescent="0.25">
      <c r="A1637" t="s">
        <v>11714</v>
      </c>
      <c r="B1637" t="s">
        <v>11715</v>
      </c>
      <c r="C1637" t="s">
        <v>11716</v>
      </c>
      <c r="D1637" t="s">
        <v>11717</v>
      </c>
      <c r="E1637" t="s">
        <v>10931</v>
      </c>
      <c r="F1637" t="s">
        <v>13</v>
      </c>
    </row>
    <row r="1638" spans="1:6" x14ac:dyDescent="0.25">
      <c r="A1638" t="s">
        <v>11718</v>
      </c>
      <c r="B1638" t="s">
        <v>11719</v>
      </c>
      <c r="C1638" t="s">
        <v>11720</v>
      </c>
      <c r="D1638" t="s">
        <v>11721</v>
      </c>
      <c r="E1638" t="s">
        <v>10931</v>
      </c>
      <c r="F1638" t="s">
        <v>13</v>
      </c>
    </row>
    <row r="1639" spans="1:6" x14ac:dyDescent="0.25">
      <c r="A1639" t="s">
        <v>11722</v>
      </c>
      <c r="B1639" t="s">
        <v>11723</v>
      </c>
      <c r="C1639" t="s">
        <v>11724</v>
      </c>
      <c r="D1639" t="s">
        <v>11725</v>
      </c>
      <c r="E1639" t="s">
        <v>10931</v>
      </c>
      <c r="F1639" t="s">
        <v>13</v>
      </c>
    </row>
    <row r="1640" spans="1:6" x14ac:dyDescent="0.25">
      <c r="A1640" t="s">
        <v>4910</v>
      </c>
      <c r="B1640" t="s">
        <v>4911</v>
      </c>
      <c r="C1640" t="s">
        <v>4912</v>
      </c>
      <c r="D1640">
        <v>964653</v>
      </c>
      <c r="E1640" t="s">
        <v>4777</v>
      </c>
      <c r="F1640" t="s">
        <v>13</v>
      </c>
    </row>
    <row r="1641" spans="1:6" x14ac:dyDescent="0.25">
      <c r="A1641" t="s">
        <v>11726</v>
      </c>
      <c r="B1641" t="s">
        <v>11727</v>
      </c>
      <c r="C1641" t="s">
        <v>11728</v>
      </c>
      <c r="D1641" t="s">
        <v>11729</v>
      </c>
      <c r="E1641" t="s">
        <v>10931</v>
      </c>
      <c r="F1641" t="s">
        <v>13</v>
      </c>
    </row>
    <row r="1642" spans="1:6" x14ac:dyDescent="0.25">
      <c r="A1642" t="s">
        <v>24999</v>
      </c>
      <c r="B1642" t="s">
        <v>25000</v>
      </c>
      <c r="C1642">
        <v>3995</v>
      </c>
      <c r="D1642">
        <v>435505</v>
      </c>
      <c r="E1642" t="s">
        <v>24920</v>
      </c>
      <c r="F1642" t="s">
        <v>13</v>
      </c>
    </row>
    <row r="1643" spans="1:6" x14ac:dyDescent="0.25">
      <c r="A1643" t="s">
        <v>41209</v>
      </c>
      <c r="B1643" t="s">
        <v>41210</v>
      </c>
      <c r="C1643">
        <v>87175</v>
      </c>
      <c r="D1643" t="s">
        <v>41211</v>
      </c>
      <c r="E1643" t="s">
        <v>39563</v>
      </c>
      <c r="F1643" t="s">
        <v>13</v>
      </c>
    </row>
    <row r="1644" spans="1:6" x14ac:dyDescent="0.25">
      <c r="A1644" t="s">
        <v>37601</v>
      </c>
      <c r="B1644" t="s">
        <v>37602</v>
      </c>
      <c r="C1644">
        <v>11174</v>
      </c>
      <c r="D1644">
        <v>103304443</v>
      </c>
      <c r="E1644" t="s">
        <v>37431</v>
      </c>
      <c r="F1644" t="s">
        <v>13</v>
      </c>
    </row>
    <row r="1645" spans="1:6" x14ac:dyDescent="0.25">
      <c r="A1645" t="s">
        <v>21002</v>
      </c>
      <c r="B1645" t="s">
        <v>21003</v>
      </c>
      <c r="C1645" t="s">
        <v>21004</v>
      </c>
      <c r="D1645" t="s">
        <v>21005</v>
      </c>
      <c r="E1645" t="s">
        <v>20988</v>
      </c>
      <c r="F1645" t="s">
        <v>13</v>
      </c>
    </row>
    <row r="1646" spans="1:6" x14ac:dyDescent="0.25">
      <c r="A1646" t="s">
        <v>22277</v>
      </c>
      <c r="B1646" t="s">
        <v>22278</v>
      </c>
      <c r="C1646">
        <v>60392</v>
      </c>
      <c r="D1646" t="s">
        <v>22279</v>
      </c>
      <c r="E1646" t="s">
        <v>22182</v>
      </c>
      <c r="F1646" t="s">
        <v>13</v>
      </c>
    </row>
    <row r="1647" spans="1:6" x14ac:dyDescent="0.25">
      <c r="A1647" t="s">
        <v>4913</v>
      </c>
      <c r="B1647" t="s">
        <v>4914</v>
      </c>
      <c r="C1647">
        <v>246</v>
      </c>
      <c r="D1647" t="s">
        <v>4915</v>
      </c>
      <c r="E1647" t="s">
        <v>4777</v>
      </c>
      <c r="F1647" t="s">
        <v>13</v>
      </c>
    </row>
    <row r="1648" spans="1:6" x14ac:dyDescent="0.25">
      <c r="A1648" t="s">
        <v>22132</v>
      </c>
      <c r="B1648" t="s">
        <v>22133</v>
      </c>
      <c r="C1648">
        <v>31180</v>
      </c>
      <c r="D1648">
        <v>190585</v>
      </c>
      <c r="E1648" t="s">
        <v>22127</v>
      </c>
      <c r="F1648" t="s">
        <v>13</v>
      </c>
    </row>
    <row r="1649" spans="1:6" x14ac:dyDescent="0.25">
      <c r="A1649" t="s">
        <v>22927</v>
      </c>
      <c r="B1649" t="s">
        <v>22928</v>
      </c>
      <c r="C1649" t="s">
        <v>22929</v>
      </c>
      <c r="D1649">
        <v>1196649</v>
      </c>
      <c r="E1649" t="s">
        <v>22923</v>
      </c>
      <c r="F1649" t="s">
        <v>13</v>
      </c>
    </row>
    <row r="1650" spans="1:6" x14ac:dyDescent="0.25">
      <c r="A1650" t="s">
        <v>35115</v>
      </c>
      <c r="B1650" t="s">
        <v>35116</v>
      </c>
      <c r="C1650">
        <v>12363130186</v>
      </c>
      <c r="D1650">
        <v>261204352</v>
      </c>
      <c r="E1650" t="s">
        <v>35044</v>
      </c>
      <c r="F1650" t="s">
        <v>13</v>
      </c>
    </row>
    <row r="1651" spans="1:6" x14ac:dyDescent="0.25">
      <c r="A1651" t="s">
        <v>11730</v>
      </c>
      <c r="B1651" t="s">
        <v>11731</v>
      </c>
      <c r="C1651" t="s">
        <v>11732</v>
      </c>
      <c r="D1651" t="s">
        <v>11733</v>
      </c>
      <c r="E1651" t="s">
        <v>10931</v>
      </c>
      <c r="F1651" t="s">
        <v>13</v>
      </c>
    </row>
    <row r="1652" spans="1:6" x14ac:dyDescent="0.25">
      <c r="A1652" t="s">
        <v>11220</v>
      </c>
      <c r="B1652" t="s">
        <v>34960</v>
      </c>
      <c r="C1652" t="s">
        <v>34961</v>
      </c>
      <c r="D1652" t="s">
        <v>34962</v>
      </c>
      <c r="E1652" t="s">
        <v>34924</v>
      </c>
      <c r="F1652" t="s">
        <v>13</v>
      </c>
    </row>
    <row r="1653" spans="1:6" x14ac:dyDescent="0.25">
      <c r="A1653" t="s">
        <v>31300</v>
      </c>
      <c r="B1653" t="s">
        <v>31301</v>
      </c>
      <c r="C1653" t="s">
        <v>31302</v>
      </c>
      <c r="D1653">
        <v>180124</v>
      </c>
      <c r="E1653" t="s">
        <v>31145</v>
      </c>
      <c r="F1653" t="s">
        <v>13</v>
      </c>
    </row>
    <row r="1654" spans="1:6" x14ac:dyDescent="0.25">
      <c r="A1654" t="s">
        <v>11734</v>
      </c>
      <c r="B1654" t="s">
        <v>11735</v>
      </c>
      <c r="C1654" t="s">
        <v>11736</v>
      </c>
      <c r="D1654" t="s">
        <v>11737</v>
      </c>
      <c r="E1654" t="s">
        <v>10931</v>
      </c>
      <c r="F1654" t="s">
        <v>13</v>
      </c>
    </row>
    <row r="1655" spans="1:6" x14ac:dyDescent="0.25">
      <c r="A1655" t="s">
        <v>16764</v>
      </c>
      <c r="B1655" t="s">
        <v>27892</v>
      </c>
      <c r="C1655">
        <v>16023</v>
      </c>
      <c r="D1655" t="s">
        <v>27893</v>
      </c>
      <c r="E1655" t="s">
        <v>27882</v>
      </c>
      <c r="F1655" t="s">
        <v>13</v>
      </c>
    </row>
    <row r="1656" spans="1:6" x14ac:dyDescent="0.25">
      <c r="A1656" t="s">
        <v>31303</v>
      </c>
      <c r="B1656" t="s">
        <v>31304</v>
      </c>
      <c r="C1656" t="s">
        <v>31305</v>
      </c>
      <c r="D1656">
        <v>125918</v>
      </c>
      <c r="E1656" t="s">
        <v>31145</v>
      </c>
      <c r="F1656" t="s">
        <v>13</v>
      </c>
    </row>
    <row r="1657" spans="1:6" x14ac:dyDescent="0.25">
      <c r="A1657" t="s">
        <v>37603</v>
      </c>
      <c r="B1657" t="s">
        <v>37604</v>
      </c>
      <c r="C1657" t="s">
        <v>37605</v>
      </c>
      <c r="D1657">
        <v>181146</v>
      </c>
      <c r="E1657" t="s">
        <v>37431</v>
      </c>
      <c r="F1657" t="s">
        <v>13</v>
      </c>
    </row>
    <row r="1658" spans="1:6" x14ac:dyDescent="0.25">
      <c r="A1658" t="s">
        <v>42242</v>
      </c>
      <c r="B1658" t="s">
        <v>42243</v>
      </c>
      <c r="C1658" t="s">
        <v>42244</v>
      </c>
      <c r="D1658" t="s">
        <v>42245</v>
      </c>
      <c r="E1658" t="s">
        <v>42116</v>
      </c>
      <c r="F1658" t="s">
        <v>13</v>
      </c>
    </row>
    <row r="1659" spans="1:6" x14ac:dyDescent="0.25">
      <c r="A1659" t="s">
        <v>42246</v>
      </c>
      <c r="B1659" t="s">
        <v>42247</v>
      </c>
      <c r="C1659" t="s">
        <v>42248</v>
      </c>
      <c r="D1659" t="s">
        <v>42249</v>
      </c>
      <c r="E1659" t="s">
        <v>42116</v>
      </c>
      <c r="F1659" t="s">
        <v>13</v>
      </c>
    </row>
    <row r="1660" spans="1:6" x14ac:dyDescent="0.25">
      <c r="A1660" t="s">
        <v>41212</v>
      </c>
      <c r="B1660" t="s">
        <v>41213</v>
      </c>
      <c r="C1660" t="s">
        <v>41214</v>
      </c>
      <c r="D1660" t="s">
        <v>41215</v>
      </c>
      <c r="E1660" t="s">
        <v>39563</v>
      </c>
      <c r="F1660" t="s">
        <v>13</v>
      </c>
    </row>
    <row r="1661" spans="1:6" x14ac:dyDescent="0.25">
      <c r="A1661" t="s">
        <v>41216</v>
      </c>
      <c r="B1661" t="s">
        <v>41217</v>
      </c>
      <c r="C1661" t="s">
        <v>41218</v>
      </c>
      <c r="D1661" t="s">
        <v>41219</v>
      </c>
      <c r="E1661" t="s">
        <v>39563</v>
      </c>
      <c r="F1661" t="s">
        <v>13</v>
      </c>
    </row>
    <row r="1662" spans="1:6" x14ac:dyDescent="0.25">
      <c r="A1662" t="s">
        <v>11544</v>
      </c>
      <c r="B1662" t="s">
        <v>41220</v>
      </c>
      <c r="C1662" t="s">
        <v>41221</v>
      </c>
      <c r="D1662" t="s">
        <v>41222</v>
      </c>
      <c r="E1662" t="s">
        <v>39563</v>
      </c>
      <c r="F1662" t="s">
        <v>13</v>
      </c>
    </row>
    <row r="1663" spans="1:6" x14ac:dyDescent="0.25">
      <c r="A1663" t="s">
        <v>42250</v>
      </c>
      <c r="B1663" t="s">
        <v>42251</v>
      </c>
      <c r="C1663" t="s">
        <v>42252</v>
      </c>
      <c r="D1663" t="s">
        <v>42253</v>
      </c>
      <c r="E1663" t="s">
        <v>42116</v>
      </c>
      <c r="F1663" t="s">
        <v>13</v>
      </c>
    </row>
    <row r="1664" spans="1:6" x14ac:dyDescent="0.25">
      <c r="A1664" t="s">
        <v>42254</v>
      </c>
      <c r="B1664" t="s">
        <v>42255</v>
      </c>
      <c r="C1664" t="s">
        <v>42256</v>
      </c>
      <c r="D1664" t="s">
        <v>42257</v>
      </c>
      <c r="E1664" t="s">
        <v>42116</v>
      </c>
      <c r="F1664" t="s">
        <v>13</v>
      </c>
    </row>
    <row r="1665" spans="1:6" x14ac:dyDescent="0.25">
      <c r="A1665" t="s">
        <v>11345</v>
      </c>
      <c r="B1665" t="s">
        <v>41223</v>
      </c>
      <c r="C1665" t="s">
        <v>41224</v>
      </c>
      <c r="D1665" t="s">
        <v>41225</v>
      </c>
      <c r="E1665" t="s">
        <v>39563</v>
      </c>
      <c r="F1665" t="s">
        <v>13</v>
      </c>
    </row>
    <row r="1666" spans="1:6" x14ac:dyDescent="0.25">
      <c r="A1666" t="s">
        <v>42258</v>
      </c>
      <c r="B1666" t="s">
        <v>42259</v>
      </c>
      <c r="C1666" t="s">
        <v>42260</v>
      </c>
      <c r="D1666" t="s">
        <v>42261</v>
      </c>
      <c r="E1666" t="s">
        <v>42116</v>
      </c>
      <c r="F1666" t="s">
        <v>13</v>
      </c>
    </row>
    <row r="1667" spans="1:6" x14ac:dyDescent="0.25">
      <c r="A1667" t="s">
        <v>13518</v>
      </c>
      <c r="B1667" t="s">
        <v>22134</v>
      </c>
      <c r="C1667">
        <v>40716</v>
      </c>
      <c r="D1667">
        <v>1274160</v>
      </c>
      <c r="E1667" t="s">
        <v>22127</v>
      </c>
      <c r="F1667" t="s">
        <v>13</v>
      </c>
    </row>
    <row r="1668" spans="1:6" x14ac:dyDescent="0.25">
      <c r="A1668" t="s">
        <v>8198</v>
      </c>
      <c r="B1668" t="s">
        <v>8199</v>
      </c>
      <c r="C1668" t="s">
        <v>8200</v>
      </c>
      <c r="D1668">
        <v>4110949</v>
      </c>
      <c r="E1668" t="s">
        <v>8195</v>
      </c>
      <c r="F1668" t="s">
        <v>13</v>
      </c>
    </row>
    <row r="1669" spans="1:6" x14ac:dyDescent="0.25">
      <c r="A1669" t="s">
        <v>16795</v>
      </c>
      <c r="B1669" t="s">
        <v>16796</v>
      </c>
      <c r="C1669" t="s">
        <v>16797</v>
      </c>
      <c r="D1669" t="s">
        <v>16798</v>
      </c>
      <c r="E1669" t="s">
        <v>16689</v>
      </c>
      <c r="F1669" t="s">
        <v>13</v>
      </c>
    </row>
    <row r="1670" spans="1:6" x14ac:dyDescent="0.25">
      <c r="A1670" t="s">
        <v>33397</v>
      </c>
      <c r="B1670" t="s">
        <v>33398</v>
      </c>
      <c r="C1670" t="s">
        <v>33399</v>
      </c>
      <c r="D1670">
        <v>150694</v>
      </c>
      <c r="E1670" t="s">
        <v>33394</v>
      </c>
      <c r="F1670" t="s">
        <v>13</v>
      </c>
    </row>
    <row r="1671" spans="1:6" x14ac:dyDescent="0.25">
      <c r="A1671" t="s">
        <v>9940</v>
      </c>
      <c r="B1671" t="s">
        <v>9941</v>
      </c>
      <c r="C1671" t="s">
        <v>9942</v>
      </c>
      <c r="D1671" t="s">
        <v>9943</v>
      </c>
      <c r="E1671" t="s">
        <v>9944</v>
      </c>
      <c r="F1671" t="s">
        <v>13</v>
      </c>
    </row>
    <row r="1672" spans="1:6" x14ac:dyDescent="0.25">
      <c r="A1672" t="s">
        <v>20619</v>
      </c>
      <c r="B1672" t="s">
        <v>20620</v>
      </c>
      <c r="C1672">
        <v>35469</v>
      </c>
      <c r="D1672">
        <v>216021</v>
      </c>
      <c r="E1672" t="s">
        <v>20526</v>
      </c>
      <c r="F1672" t="s">
        <v>13</v>
      </c>
    </row>
    <row r="1673" spans="1:6" x14ac:dyDescent="0.25">
      <c r="A1673" t="s">
        <v>22280</v>
      </c>
      <c r="B1673" t="s">
        <v>22281</v>
      </c>
      <c r="C1673">
        <v>50520</v>
      </c>
      <c r="D1673">
        <v>517095</v>
      </c>
      <c r="E1673" t="s">
        <v>22182</v>
      </c>
      <c r="F1673" t="s">
        <v>13</v>
      </c>
    </row>
    <row r="1674" spans="1:6" x14ac:dyDescent="0.25">
      <c r="A1674" t="s">
        <v>25001</v>
      </c>
      <c r="B1674" t="s">
        <v>25002</v>
      </c>
      <c r="C1674">
        <v>3903</v>
      </c>
      <c r="D1674">
        <v>653294</v>
      </c>
      <c r="E1674" t="s">
        <v>24920</v>
      </c>
      <c r="F1674" t="s">
        <v>13</v>
      </c>
    </row>
    <row r="1675" spans="1:6" x14ac:dyDescent="0.25">
      <c r="A1675" t="s">
        <v>16799</v>
      </c>
      <c r="B1675" t="s">
        <v>16800</v>
      </c>
      <c r="C1675" t="s">
        <v>16801</v>
      </c>
      <c r="D1675" t="s">
        <v>16802</v>
      </c>
      <c r="E1675" t="s">
        <v>16689</v>
      </c>
      <c r="F1675" t="s">
        <v>13</v>
      </c>
    </row>
    <row r="1676" spans="1:6" x14ac:dyDescent="0.25">
      <c r="A1676" t="s">
        <v>20621</v>
      </c>
      <c r="B1676" t="s">
        <v>20622</v>
      </c>
      <c r="C1676">
        <v>45763</v>
      </c>
      <c r="D1676">
        <v>82570</v>
      </c>
      <c r="E1676" t="s">
        <v>20526</v>
      </c>
      <c r="F1676" t="s">
        <v>13</v>
      </c>
    </row>
    <row r="1677" spans="1:6" x14ac:dyDescent="0.25">
      <c r="A1677" t="s">
        <v>22538</v>
      </c>
      <c r="B1677" t="s">
        <v>22539</v>
      </c>
      <c r="C1677">
        <v>1541</v>
      </c>
      <c r="D1677">
        <v>41110568</v>
      </c>
      <c r="E1677" t="s">
        <v>22508</v>
      </c>
      <c r="F1677" t="s">
        <v>13</v>
      </c>
    </row>
    <row r="1678" spans="1:6" x14ac:dyDescent="0.25">
      <c r="A1678" t="s">
        <v>22540</v>
      </c>
      <c r="B1678" t="s">
        <v>22541</v>
      </c>
      <c r="C1678">
        <v>5523</v>
      </c>
      <c r="D1678">
        <v>82040</v>
      </c>
      <c r="E1678" t="s">
        <v>22508</v>
      </c>
      <c r="F1678" t="s">
        <v>13</v>
      </c>
    </row>
    <row r="1679" spans="1:6" x14ac:dyDescent="0.25">
      <c r="A1679" t="s">
        <v>22542</v>
      </c>
      <c r="B1679" t="s">
        <v>22543</v>
      </c>
      <c r="C1679">
        <v>1288</v>
      </c>
      <c r="D1679">
        <v>90208</v>
      </c>
      <c r="E1679" t="s">
        <v>22508</v>
      </c>
      <c r="F1679" t="s">
        <v>13</v>
      </c>
    </row>
    <row r="1680" spans="1:6" x14ac:dyDescent="0.25">
      <c r="A1680" t="s">
        <v>22408</v>
      </c>
      <c r="B1680" t="s">
        <v>22409</v>
      </c>
      <c r="C1680">
        <v>5755</v>
      </c>
      <c r="D1680">
        <v>4123423</v>
      </c>
      <c r="E1680" t="s">
        <v>22410</v>
      </c>
      <c r="F1680" t="s">
        <v>13</v>
      </c>
    </row>
    <row r="1681" spans="1:6" x14ac:dyDescent="0.25">
      <c r="A1681" t="s">
        <v>22544</v>
      </c>
      <c r="B1681" t="s">
        <v>22545</v>
      </c>
      <c r="C1681">
        <v>51037</v>
      </c>
      <c r="D1681">
        <v>5012607</v>
      </c>
      <c r="E1681" t="s">
        <v>22508</v>
      </c>
      <c r="F1681" t="s">
        <v>13</v>
      </c>
    </row>
    <row r="1682" spans="1:6" x14ac:dyDescent="0.25">
      <c r="A1682" t="s">
        <v>22546</v>
      </c>
      <c r="B1682" t="s">
        <v>22547</v>
      </c>
      <c r="C1682">
        <v>10</v>
      </c>
      <c r="D1682">
        <v>74541</v>
      </c>
      <c r="E1682" t="s">
        <v>22508</v>
      </c>
      <c r="F1682" t="s">
        <v>13</v>
      </c>
    </row>
    <row r="1683" spans="1:6" x14ac:dyDescent="0.25">
      <c r="A1683" t="s">
        <v>5791</v>
      </c>
      <c r="B1683" t="s">
        <v>31306</v>
      </c>
      <c r="C1683" t="s">
        <v>31307</v>
      </c>
      <c r="D1683">
        <v>72884</v>
      </c>
      <c r="E1683" t="s">
        <v>31145</v>
      </c>
      <c r="F1683" t="s">
        <v>13</v>
      </c>
    </row>
    <row r="1684" spans="1:6" x14ac:dyDescent="0.25">
      <c r="A1684" t="s">
        <v>22548</v>
      </c>
      <c r="B1684" t="s">
        <v>22549</v>
      </c>
      <c r="C1684">
        <v>1266</v>
      </c>
      <c r="D1684" t="s">
        <v>22550</v>
      </c>
      <c r="E1684" t="s">
        <v>22508</v>
      </c>
      <c r="F1684" t="s">
        <v>13</v>
      </c>
    </row>
    <row r="1685" spans="1:6" x14ac:dyDescent="0.25">
      <c r="A1685" t="s">
        <v>22551</v>
      </c>
      <c r="B1685" t="s">
        <v>22552</v>
      </c>
      <c r="C1685">
        <v>25718</v>
      </c>
      <c r="D1685">
        <v>36381</v>
      </c>
      <c r="E1685" t="s">
        <v>22508</v>
      </c>
      <c r="F1685" t="s">
        <v>13</v>
      </c>
    </row>
    <row r="1686" spans="1:6" x14ac:dyDescent="0.25">
      <c r="A1686" t="s">
        <v>22553</v>
      </c>
      <c r="B1686" t="s">
        <v>22554</v>
      </c>
      <c r="C1686">
        <v>5672</v>
      </c>
      <c r="D1686">
        <v>4111390</v>
      </c>
      <c r="E1686" t="s">
        <v>22508</v>
      </c>
      <c r="F1686" t="s">
        <v>13</v>
      </c>
    </row>
    <row r="1687" spans="1:6" x14ac:dyDescent="0.25">
      <c r="A1687" t="s">
        <v>22555</v>
      </c>
      <c r="B1687" t="s">
        <v>22556</v>
      </c>
      <c r="C1687">
        <v>1552</v>
      </c>
      <c r="D1687">
        <v>4111118</v>
      </c>
      <c r="E1687" t="s">
        <v>22508</v>
      </c>
      <c r="F1687" t="s">
        <v>13</v>
      </c>
    </row>
    <row r="1688" spans="1:6" x14ac:dyDescent="0.25">
      <c r="A1688" t="s">
        <v>22557</v>
      </c>
      <c r="B1688" t="s">
        <v>22558</v>
      </c>
      <c r="C1688">
        <v>1968</v>
      </c>
      <c r="D1688" t="s">
        <v>22559</v>
      </c>
      <c r="E1688" t="s">
        <v>22508</v>
      </c>
      <c r="F1688" t="s">
        <v>13</v>
      </c>
    </row>
    <row r="1689" spans="1:6" x14ac:dyDescent="0.25">
      <c r="A1689" t="s">
        <v>22560</v>
      </c>
      <c r="B1689" t="s">
        <v>22561</v>
      </c>
      <c r="C1689">
        <v>1603</v>
      </c>
      <c r="D1689" t="s">
        <v>22562</v>
      </c>
      <c r="E1689" t="s">
        <v>22508</v>
      </c>
      <c r="F1689" t="s">
        <v>13</v>
      </c>
    </row>
    <row r="1690" spans="1:6" x14ac:dyDescent="0.25">
      <c r="A1690" t="s">
        <v>22563</v>
      </c>
      <c r="B1690" t="s">
        <v>22564</v>
      </c>
      <c r="C1690">
        <v>1571</v>
      </c>
      <c r="D1690">
        <v>101296</v>
      </c>
      <c r="E1690" t="s">
        <v>22508</v>
      </c>
      <c r="F1690" t="s">
        <v>13</v>
      </c>
    </row>
    <row r="1691" spans="1:6" x14ac:dyDescent="0.25">
      <c r="A1691" t="s">
        <v>22502</v>
      </c>
      <c r="B1691" t="s">
        <v>22503</v>
      </c>
      <c r="C1691">
        <v>19</v>
      </c>
      <c r="D1691">
        <v>83087</v>
      </c>
      <c r="E1691" t="s">
        <v>22504</v>
      </c>
      <c r="F1691" t="s">
        <v>13</v>
      </c>
    </row>
    <row r="1692" spans="1:6" x14ac:dyDescent="0.25">
      <c r="A1692" t="s">
        <v>21444</v>
      </c>
      <c r="B1692" t="s">
        <v>31308</v>
      </c>
      <c r="C1692" t="s">
        <v>31309</v>
      </c>
      <c r="D1692">
        <v>135684</v>
      </c>
      <c r="E1692" t="s">
        <v>31145</v>
      </c>
      <c r="F1692" t="s">
        <v>13</v>
      </c>
    </row>
    <row r="1693" spans="1:6" x14ac:dyDescent="0.25">
      <c r="A1693" t="s">
        <v>22565</v>
      </c>
      <c r="B1693" t="s">
        <v>22566</v>
      </c>
      <c r="C1693">
        <v>5673</v>
      </c>
      <c r="D1693">
        <v>4111365</v>
      </c>
      <c r="E1693" t="s">
        <v>22508</v>
      </c>
      <c r="F1693" t="s">
        <v>13</v>
      </c>
    </row>
    <row r="1694" spans="1:6" x14ac:dyDescent="0.25">
      <c r="A1694" t="s">
        <v>22567</v>
      </c>
      <c r="B1694" t="s">
        <v>22568</v>
      </c>
      <c r="C1694">
        <v>1289</v>
      </c>
      <c r="D1694">
        <v>90213</v>
      </c>
      <c r="E1694" t="s">
        <v>22508</v>
      </c>
      <c r="F1694" t="s">
        <v>13</v>
      </c>
    </row>
    <row r="1695" spans="1:6" x14ac:dyDescent="0.25">
      <c r="A1695" t="s">
        <v>22569</v>
      </c>
      <c r="B1695" t="s">
        <v>22570</v>
      </c>
      <c r="C1695">
        <v>25593</v>
      </c>
      <c r="D1695" t="s">
        <v>22571</v>
      </c>
      <c r="E1695" t="s">
        <v>22508</v>
      </c>
      <c r="F1695" t="s">
        <v>13</v>
      </c>
    </row>
    <row r="1696" spans="1:6" x14ac:dyDescent="0.25">
      <c r="A1696" t="s">
        <v>22572</v>
      </c>
      <c r="B1696" t="s">
        <v>22573</v>
      </c>
      <c r="C1696">
        <v>25608</v>
      </c>
      <c r="D1696" t="s">
        <v>22574</v>
      </c>
      <c r="E1696" t="s">
        <v>22508</v>
      </c>
      <c r="F1696" t="s">
        <v>13</v>
      </c>
    </row>
    <row r="1697" spans="1:6" x14ac:dyDescent="0.25">
      <c r="A1697" t="s">
        <v>22575</v>
      </c>
      <c r="B1697" t="s">
        <v>22576</v>
      </c>
      <c r="C1697">
        <v>25624</v>
      </c>
      <c r="D1697">
        <v>201369</v>
      </c>
      <c r="E1697" t="s">
        <v>22508</v>
      </c>
      <c r="F1697" t="s">
        <v>13</v>
      </c>
    </row>
    <row r="1698" spans="1:6" x14ac:dyDescent="0.25">
      <c r="A1698" t="s">
        <v>35117</v>
      </c>
      <c r="B1698" t="s">
        <v>35118</v>
      </c>
      <c r="C1698" t="s">
        <v>35119</v>
      </c>
      <c r="D1698">
        <v>170505005</v>
      </c>
      <c r="E1698" t="s">
        <v>35044</v>
      </c>
      <c r="F1698" t="s">
        <v>13</v>
      </c>
    </row>
    <row r="1699" spans="1:6" x14ac:dyDescent="0.25">
      <c r="A1699" t="s">
        <v>41226</v>
      </c>
      <c r="B1699" t="s">
        <v>41227</v>
      </c>
      <c r="C1699" t="s">
        <v>41228</v>
      </c>
      <c r="D1699" t="s">
        <v>41229</v>
      </c>
      <c r="E1699" t="s">
        <v>39563</v>
      </c>
      <c r="F1699" t="s">
        <v>13</v>
      </c>
    </row>
    <row r="1700" spans="1:6" x14ac:dyDescent="0.25">
      <c r="A1700" t="s">
        <v>20530</v>
      </c>
      <c r="B1700" t="s">
        <v>20623</v>
      </c>
      <c r="C1700">
        <v>41509</v>
      </c>
      <c r="D1700">
        <v>315058</v>
      </c>
      <c r="E1700" t="s">
        <v>20526</v>
      </c>
      <c r="F1700" t="s">
        <v>13</v>
      </c>
    </row>
    <row r="1701" spans="1:6" x14ac:dyDescent="0.25">
      <c r="A1701" t="s">
        <v>35992</v>
      </c>
      <c r="B1701" t="s">
        <v>35993</v>
      </c>
      <c r="C1701" t="s">
        <v>35994</v>
      </c>
      <c r="D1701">
        <v>199661</v>
      </c>
      <c r="E1701" t="s">
        <v>35963</v>
      </c>
      <c r="F1701" t="s">
        <v>13</v>
      </c>
    </row>
    <row r="1702" spans="1:6" x14ac:dyDescent="0.25">
      <c r="A1702" t="s">
        <v>34838</v>
      </c>
      <c r="B1702" t="s">
        <v>34839</v>
      </c>
      <c r="C1702">
        <v>30703006</v>
      </c>
      <c r="D1702">
        <v>701222526</v>
      </c>
      <c r="E1702" t="s">
        <v>34840</v>
      </c>
      <c r="F1702" t="s">
        <v>13</v>
      </c>
    </row>
    <row r="1703" spans="1:6" x14ac:dyDescent="0.25">
      <c r="A1703" t="s">
        <v>16803</v>
      </c>
      <c r="B1703" t="s">
        <v>16804</v>
      </c>
      <c r="C1703" t="s">
        <v>16805</v>
      </c>
      <c r="D1703" t="s">
        <v>16806</v>
      </c>
      <c r="E1703" t="s">
        <v>16689</v>
      </c>
      <c r="F1703" t="s">
        <v>13</v>
      </c>
    </row>
    <row r="1704" spans="1:6" x14ac:dyDescent="0.25">
      <c r="A1704" t="s">
        <v>29089</v>
      </c>
      <c r="B1704" t="s">
        <v>37606</v>
      </c>
      <c r="C1704" t="s">
        <v>37607</v>
      </c>
      <c r="D1704">
        <v>322787</v>
      </c>
      <c r="E1704" t="s">
        <v>37431</v>
      </c>
      <c r="F1704" t="s">
        <v>13</v>
      </c>
    </row>
    <row r="1705" spans="1:6" x14ac:dyDescent="0.25">
      <c r="A1705" t="s">
        <v>37608</v>
      </c>
      <c r="B1705" t="s">
        <v>37609</v>
      </c>
      <c r="C1705" t="s">
        <v>37610</v>
      </c>
      <c r="D1705">
        <v>110571</v>
      </c>
      <c r="E1705" t="s">
        <v>37431</v>
      </c>
      <c r="F1705" t="s">
        <v>13</v>
      </c>
    </row>
    <row r="1706" spans="1:6" x14ac:dyDescent="0.25">
      <c r="A1706" t="s">
        <v>31310</v>
      </c>
      <c r="B1706" t="s">
        <v>31311</v>
      </c>
      <c r="C1706" t="s">
        <v>31312</v>
      </c>
      <c r="D1706" t="s">
        <v>31313</v>
      </c>
      <c r="E1706" t="s">
        <v>31145</v>
      </c>
      <c r="F1706" t="s">
        <v>13</v>
      </c>
    </row>
    <row r="1707" spans="1:6" x14ac:dyDescent="0.25">
      <c r="A1707" t="s">
        <v>22282</v>
      </c>
      <c r="B1707" t="s">
        <v>22283</v>
      </c>
      <c r="C1707">
        <v>40188</v>
      </c>
      <c r="D1707">
        <v>403201</v>
      </c>
      <c r="E1707" t="s">
        <v>22182</v>
      </c>
      <c r="F1707" t="s">
        <v>13</v>
      </c>
    </row>
    <row r="1708" spans="1:6" x14ac:dyDescent="0.25">
      <c r="A1708" t="s">
        <v>41230</v>
      </c>
      <c r="B1708" t="s">
        <v>41231</v>
      </c>
      <c r="C1708" t="s">
        <v>41232</v>
      </c>
      <c r="D1708" t="s">
        <v>41233</v>
      </c>
      <c r="E1708" t="s">
        <v>39563</v>
      </c>
      <c r="F1708" t="s">
        <v>13</v>
      </c>
    </row>
    <row r="1709" spans="1:6" x14ac:dyDescent="0.25">
      <c r="A1709" t="s">
        <v>2924</v>
      </c>
      <c r="B1709" t="s">
        <v>2925</v>
      </c>
      <c r="C1709">
        <v>100007085</v>
      </c>
      <c r="D1709">
        <v>803772304</v>
      </c>
      <c r="E1709" t="s">
        <v>2913</v>
      </c>
      <c r="F1709" t="s">
        <v>13</v>
      </c>
    </row>
    <row r="1710" spans="1:6" x14ac:dyDescent="0.25">
      <c r="A1710" t="s">
        <v>37611</v>
      </c>
      <c r="B1710" t="s">
        <v>37612</v>
      </c>
      <c r="C1710" t="s">
        <v>37613</v>
      </c>
      <c r="D1710">
        <v>190714</v>
      </c>
      <c r="E1710" t="s">
        <v>37431</v>
      </c>
      <c r="F1710" t="s">
        <v>13</v>
      </c>
    </row>
    <row r="1711" spans="1:6" x14ac:dyDescent="0.25">
      <c r="A1711" t="s">
        <v>3449</v>
      </c>
      <c r="B1711" t="s">
        <v>34963</v>
      </c>
      <c r="C1711">
        <v>21564012904</v>
      </c>
      <c r="D1711">
        <v>561006620</v>
      </c>
      <c r="E1711" t="s">
        <v>34924</v>
      </c>
      <c r="F1711" t="s">
        <v>13</v>
      </c>
    </row>
    <row r="1712" spans="1:6" x14ac:dyDescent="0.25">
      <c r="A1712" t="s">
        <v>11738</v>
      </c>
      <c r="B1712" t="s">
        <v>11739</v>
      </c>
      <c r="C1712" t="s">
        <v>11740</v>
      </c>
      <c r="D1712" t="s">
        <v>11741</v>
      </c>
      <c r="E1712" t="s">
        <v>10931</v>
      </c>
      <c r="F1712" t="s">
        <v>13</v>
      </c>
    </row>
    <row r="1713" spans="1:6" x14ac:dyDescent="0.25">
      <c r="A1713" t="s">
        <v>20624</v>
      </c>
      <c r="B1713" t="s">
        <v>20625</v>
      </c>
      <c r="C1713">
        <v>33462</v>
      </c>
      <c r="D1713">
        <v>201663</v>
      </c>
      <c r="E1713" t="s">
        <v>20526</v>
      </c>
      <c r="F1713" t="s">
        <v>13</v>
      </c>
    </row>
    <row r="1714" spans="1:6" x14ac:dyDescent="0.25">
      <c r="A1714" t="s">
        <v>20624</v>
      </c>
      <c r="B1714" t="s">
        <v>20626</v>
      </c>
      <c r="C1714">
        <v>26815</v>
      </c>
      <c r="D1714">
        <v>102434</v>
      </c>
      <c r="E1714" t="s">
        <v>20526</v>
      </c>
      <c r="F1714" t="s">
        <v>13</v>
      </c>
    </row>
    <row r="1715" spans="1:6" x14ac:dyDescent="0.25">
      <c r="A1715" t="s">
        <v>41234</v>
      </c>
      <c r="B1715" t="s">
        <v>41235</v>
      </c>
      <c r="C1715">
        <v>78913</v>
      </c>
      <c r="D1715" t="s">
        <v>41236</v>
      </c>
      <c r="E1715" t="s">
        <v>39563</v>
      </c>
      <c r="F1715" t="s">
        <v>13</v>
      </c>
    </row>
    <row r="1716" spans="1:6" x14ac:dyDescent="0.25">
      <c r="A1716" t="s">
        <v>41237</v>
      </c>
      <c r="B1716" t="s">
        <v>41238</v>
      </c>
      <c r="C1716" t="s">
        <v>41239</v>
      </c>
      <c r="D1716" t="s">
        <v>41240</v>
      </c>
      <c r="E1716" t="s">
        <v>39563</v>
      </c>
      <c r="F1716" t="s">
        <v>13</v>
      </c>
    </row>
    <row r="1717" spans="1:6" x14ac:dyDescent="0.25">
      <c r="A1717" t="s">
        <v>41241</v>
      </c>
      <c r="B1717" t="s">
        <v>41242</v>
      </c>
      <c r="C1717">
        <v>76310</v>
      </c>
      <c r="D1717" t="s">
        <v>41243</v>
      </c>
      <c r="E1717" t="s">
        <v>39563</v>
      </c>
      <c r="F1717" t="s">
        <v>13</v>
      </c>
    </row>
    <row r="1718" spans="1:6" x14ac:dyDescent="0.25">
      <c r="A1718" t="s">
        <v>3449</v>
      </c>
      <c r="B1718" t="s">
        <v>41244</v>
      </c>
      <c r="C1718">
        <v>580001531</v>
      </c>
      <c r="D1718">
        <v>1132631</v>
      </c>
      <c r="E1718" t="s">
        <v>39563</v>
      </c>
      <c r="F1718" t="s">
        <v>13</v>
      </c>
    </row>
    <row r="1719" spans="1:6" x14ac:dyDescent="0.25">
      <c r="A1719" t="s">
        <v>20627</v>
      </c>
      <c r="B1719" t="s">
        <v>20628</v>
      </c>
      <c r="C1719">
        <v>36251</v>
      </c>
      <c r="D1719">
        <v>499739</v>
      </c>
      <c r="E1719" t="s">
        <v>20526</v>
      </c>
      <c r="F1719" t="s">
        <v>13</v>
      </c>
    </row>
    <row r="1720" spans="1:6" x14ac:dyDescent="0.25">
      <c r="A1720" t="s">
        <v>37614</v>
      </c>
      <c r="B1720" t="s">
        <v>37615</v>
      </c>
      <c r="C1720" t="s">
        <v>37616</v>
      </c>
      <c r="D1720">
        <v>161022</v>
      </c>
      <c r="E1720" t="s">
        <v>37431</v>
      </c>
      <c r="F1720" t="s">
        <v>13</v>
      </c>
    </row>
    <row r="1721" spans="1:6" x14ac:dyDescent="0.25">
      <c r="A1721" t="s">
        <v>22284</v>
      </c>
      <c r="B1721" t="s">
        <v>22285</v>
      </c>
      <c r="C1721">
        <v>40245</v>
      </c>
      <c r="D1721">
        <v>410224</v>
      </c>
      <c r="E1721" t="s">
        <v>22182</v>
      </c>
      <c r="F1721" t="s">
        <v>13</v>
      </c>
    </row>
    <row r="1722" spans="1:6" x14ac:dyDescent="0.25">
      <c r="A1722" t="s">
        <v>24083</v>
      </c>
      <c r="B1722" t="s">
        <v>41245</v>
      </c>
      <c r="C1722" t="s">
        <v>41246</v>
      </c>
      <c r="D1722" t="s">
        <v>41247</v>
      </c>
      <c r="E1722" t="s">
        <v>39563</v>
      </c>
      <c r="F1722" t="s">
        <v>13</v>
      </c>
    </row>
    <row r="1723" spans="1:6" x14ac:dyDescent="0.25">
      <c r="A1723" t="s">
        <v>11742</v>
      </c>
      <c r="B1723" t="s">
        <v>11743</v>
      </c>
      <c r="C1723" t="s">
        <v>11744</v>
      </c>
      <c r="D1723" t="s">
        <v>11745</v>
      </c>
      <c r="E1723" t="s">
        <v>10931</v>
      </c>
      <c r="F1723" t="s">
        <v>13</v>
      </c>
    </row>
    <row r="1724" spans="1:6" x14ac:dyDescent="0.25">
      <c r="A1724" t="s">
        <v>41248</v>
      </c>
      <c r="B1724" t="s">
        <v>41249</v>
      </c>
      <c r="C1724" t="s">
        <v>41250</v>
      </c>
      <c r="D1724" t="s">
        <v>41251</v>
      </c>
      <c r="E1724" t="s">
        <v>39563</v>
      </c>
      <c r="F1724" t="s">
        <v>13</v>
      </c>
    </row>
    <row r="1725" spans="1:6" x14ac:dyDescent="0.25">
      <c r="A1725" t="s">
        <v>11746</v>
      </c>
      <c r="B1725" t="s">
        <v>11747</v>
      </c>
      <c r="C1725" t="s">
        <v>11748</v>
      </c>
      <c r="D1725" t="s">
        <v>11749</v>
      </c>
      <c r="E1725" t="s">
        <v>10931</v>
      </c>
      <c r="F1725" t="s">
        <v>13</v>
      </c>
    </row>
    <row r="1726" spans="1:6" x14ac:dyDescent="0.25">
      <c r="A1726" t="s">
        <v>19708</v>
      </c>
      <c r="B1726" t="s">
        <v>19709</v>
      </c>
      <c r="C1726" t="s">
        <v>19710</v>
      </c>
      <c r="D1726" t="s">
        <v>19711</v>
      </c>
      <c r="E1726" t="s">
        <v>19381</v>
      </c>
      <c r="F1726" t="s">
        <v>13</v>
      </c>
    </row>
    <row r="1727" spans="1:6" x14ac:dyDescent="0.25">
      <c r="A1727" t="s">
        <v>31314</v>
      </c>
      <c r="B1727" t="s">
        <v>31315</v>
      </c>
      <c r="C1727" t="s">
        <v>31316</v>
      </c>
      <c r="D1727" t="s">
        <v>31317</v>
      </c>
      <c r="E1727" t="s">
        <v>31145</v>
      </c>
      <c r="F1727" t="s">
        <v>13</v>
      </c>
    </row>
    <row r="1728" spans="1:6" x14ac:dyDescent="0.25">
      <c r="A1728" t="s">
        <v>20629</v>
      </c>
      <c r="B1728" t="s">
        <v>20630</v>
      </c>
      <c r="C1728">
        <v>1996</v>
      </c>
      <c r="D1728">
        <v>709090</v>
      </c>
      <c r="E1728" t="s">
        <v>20526</v>
      </c>
      <c r="F1728" t="s">
        <v>13</v>
      </c>
    </row>
    <row r="1729" spans="1:6" x14ac:dyDescent="0.25">
      <c r="A1729" t="s">
        <v>31318</v>
      </c>
      <c r="B1729" t="s">
        <v>31319</v>
      </c>
      <c r="C1729" t="s">
        <v>31320</v>
      </c>
      <c r="D1729">
        <v>108759</v>
      </c>
      <c r="E1729" t="s">
        <v>31145</v>
      </c>
      <c r="F1729" t="s">
        <v>13</v>
      </c>
    </row>
    <row r="1730" spans="1:6" x14ac:dyDescent="0.25">
      <c r="A1730" t="s">
        <v>22380</v>
      </c>
      <c r="B1730" t="s">
        <v>22381</v>
      </c>
      <c r="C1730">
        <v>6048</v>
      </c>
      <c r="D1730" t="s">
        <v>22382</v>
      </c>
      <c r="E1730" t="s">
        <v>22368</v>
      </c>
      <c r="F1730" t="s">
        <v>13</v>
      </c>
    </row>
    <row r="1731" spans="1:6" x14ac:dyDescent="0.25">
      <c r="A1731" t="s">
        <v>29058</v>
      </c>
      <c r="B1731" t="s">
        <v>29059</v>
      </c>
      <c r="C1731" t="s">
        <v>29060</v>
      </c>
      <c r="D1731" t="s">
        <v>29061</v>
      </c>
      <c r="E1731" t="s">
        <v>28463</v>
      </c>
      <c r="F1731" t="s">
        <v>13</v>
      </c>
    </row>
    <row r="1732" spans="1:6" x14ac:dyDescent="0.25">
      <c r="A1732" t="s">
        <v>23733</v>
      </c>
      <c r="B1732" t="s">
        <v>23734</v>
      </c>
      <c r="C1732">
        <v>912001342</v>
      </c>
      <c r="D1732">
        <v>575019</v>
      </c>
      <c r="E1732" t="s">
        <v>23735</v>
      </c>
      <c r="F1732" t="s">
        <v>13</v>
      </c>
    </row>
    <row r="1733" spans="1:6" x14ac:dyDescent="0.25">
      <c r="A1733" t="s">
        <v>11055</v>
      </c>
      <c r="B1733" t="s">
        <v>11750</v>
      </c>
      <c r="C1733" t="s">
        <v>11751</v>
      </c>
      <c r="D1733" t="s">
        <v>11752</v>
      </c>
      <c r="E1733" t="s">
        <v>10931</v>
      </c>
      <c r="F1733" t="s">
        <v>13</v>
      </c>
    </row>
    <row r="1734" spans="1:6" x14ac:dyDescent="0.25">
      <c r="A1734" t="s">
        <v>22286</v>
      </c>
      <c r="B1734" t="s">
        <v>22287</v>
      </c>
      <c r="C1734">
        <v>40592</v>
      </c>
      <c r="D1734" t="s">
        <v>22288</v>
      </c>
      <c r="E1734" t="s">
        <v>22182</v>
      </c>
      <c r="F1734" t="s">
        <v>13</v>
      </c>
    </row>
    <row r="1735" spans="1:6" x14ac:dyDescent="0.25">
      <c r="A1735" t="s">
        <v>37617</v>
      </c>
      <c r="B1735" t="s">
        <v>37618</v>
      </c>
      <c r="C1735" t="s">
        <v>37619</v>
      </c>
      <c r="D1735">
        <v>97090</v>
      </c>
      <c r="E1735" t="s">
        <v>37431</v>
      </c>
      <c r="F1735" t="s">
        <v>13</v>
      </c>
    </row>
    <row r="1736" spans="1:6" x14ac:dyDescent="0.25">
      <c r="A1736" t="s">
        <v>31321</v>
      </c>
      <c r="B1736" t="s">
        <v>31322</v>
      </c>
      <c r="C1736" t="s">
        <v>31323</v>
      </c>
      <c r="D1736">
        <v>656282</v>
      </c>
      <c r="E1736" t="s">
        <v>31145</v>
      </c>
      <c r="F1736" t="s">
        <v>13</v>
      </c>
    </row>
    <row r="1737" spans="1:6" x14ac:dyDescent="0.25">
      <c r="A1737" t="s">
        <v>20545</v>
      </c>
      <c r="B1737" t="s">
        <v>22359</v>
      </c>
      <c r="C1737">
        <v>70242</v>
      </c>
      <c r="D1737" t="s">
        <v>22360</v>
      </c>
      <c r="E1737" t="s">
        <v>22361</v>
      </c>
      <c r="F1737" t="s">
        <v>13</v>
      </c>
    </row>
    <row r="1738" spans="1:6" x14ac:dyDescent="0.25">
      <c r="A1738" t="s">
        <v>22289</v>
      </c>
      <c r="B1738" t="s">
        <v>22290</v>
      </c>
      <c r="C1738">
        <v>50523</v>
      </c>
      <c r="D1738">
        <v>428547</v>
      </c>
      <c r="E1738" t="s">
        <v>22182</v>
      </c>
      <c r="F1738" t="s">
        <v>13</v>
      </c>
    </row>
    <row r="1739" spans="1:6" x14ac:dyDescent="0.25">
      <c r="A1739" t="s">
        <v>31324</v>
      </c>
      <c r="B1739" t="s">
        <v>31325</v>
      </c>
      <c r="C1739" t="s">
        <v>31326</v>
      </c>
      <c r="D1739">
        <v>73303</v>
      </c>
      <c r="E1739" t="s">
        <v>31145</v>
      </c>
      <c r="F1739" t="s">
        <v>13</v>
      </c>
    </row>
    <row r="1740" spans="1:6" x14ac:dyDescent="0.25">
      <c r="A1740" t="s">
        <v>22291</v>
      </c>
      <c r="B1740" t="s">
        <v>22292</v>
      </c>
      <c r="C1740">
        <v>60269</v>
      </c>
      <c r="D1740" t="s">
        <v>22293</v>
      </c>
      <c r="E1740" t="s">
        <v>22182</v>
      </c>
      <c r="F1740" t="s">
        <v>13</v>
      </c>
    </row>
    <row r="1741" spans="1:6" x14ac:dyDescent="0.25">
      <c r="A1741" t="s">
        <v>22294</v>
      </c>
      <c r="B1741" t="s">
        <v>22295</v>
      </c>
      <c r="C1741">
        <v>40782</v>
      </c>
      <c r="D1741" t="s">
        <v>22296</v>
      </c>
      <c r="E1741" t="s">
        <v>22182</v>
      </c>
      <c r="F1741" t="s">
        <v>13</v>
      </c>
    </row>
    <row r="1742" spans="1:6" x14ac:dyDescent="0.25">
      <c r="A1742" t="s">
        <v>22297</v>
      </c>
      <c r="B1742" t="s">
        <v>22298</v>
      </c>
      <c r="C1742">
        <v>60049</v>
      </c>
      <c r="D1742">
        <v>554169</v>
      </c>
      <c r="E1742" t="s">
        <v>22182</v>
      </c>
      <c r="F1742" t="s">
        <v>13</v>
      </c>
    </row>
    <row r="1743" spans="1:6" x14ac:dyDescent="0.25">
      <c r="A1743" t="s">
        <v>31328</v>
      </c>
      <c r="B1743" t="s">
        <v>41252</v>
      </c>
      <c r="C1743">
        <v>30897</v>
      </c>
      <c r="D1743" t="s">
        <v>41253</v>
      </c>
      <c r="E1743" t="s">
        <v>39563</v>
      </c>
      <c r="F1743" t="s">
        <v>13</v>
      </c>
    </row>
    <row r="1744" spans="1:6" x14ac:dyDescent="0.25">
      <c r="A1744" t="s">
        <v>41254</v>
      </c>
      <c r="B1744" t="s">
        <v>41255</v>
      </c>
      <c r="C1744">
        <v>78831</v>
      </c>
      <c r="D1744" t="s">
        <v>41256</v>
      </c>
      <c r="E1744" t="s">
        <v>39563</v>
      </c>
      <c r="F1744" t="s">
        <v>13</v>
      </c>
    </row>
    <row r="1745" spans="1:6" x14ac:dyDescent="0.25">
      <c r="A1745" t="s">
        <v>41257</v>
      </c>
      <c r="B1745" t="s">
        <v>41258</v>
      </c>
      <c r="C1745" t="s">
        <v>41259</v>
      </c>
      <c r="D1745" t="s">
        <v>41260</v>
      </c>
      <c r="E1745" t="s">
        <v>39563</v>
      </c>
      <c r="F1745" t="s">
        <v>13</v>
      </c>
    </row>
    <row r="1746" spans="1:6" x14ac:dyDescent="0.25">
      <c r="A1746" t="s">
        <v>35120</v>
      </c>
      <c r="B1746" t="s">
        <v>35121</v>
      </c>
      <c r="C1746" t="s">
        <v>35122</v>
      </c>
      <c r="D1746">
        <v>260301493</v>
      </c>
      <c r="E1746" t="s">
        <v>35044</v>
      </c>
      <c r="F1746" t="s">
        <v>13</v>
      </c>
    </row>
    <row r="1747" spans="1:6" x14ac:dyDescent="0.25">
      <c r="A1747" t="s">
        <v>35123</v>
      </c>
      <c r="B1747" t="s">
        <v>35124</v>
      </c>
      <c r="C1747">
        <v>24853114261</v>
      </c>
      <c r="D1747">
        <v>360406005</v>
      </c>
      <c r="E1747" t="s">
        <v>35044</v>
      </c>
      <c r="F1747" t="s">
        <v>13</v>
      </c>
    </row>
    <row r="1748" spans="1:6" x14ac:dyDescent="0.25">
      <c r="A1748" t="s">
        <v>11753</v>
      </c>
      <c r="B1748" t="s">
        <v>11754</v>
      </c>
      <c r="C1748" t="s">
        <v>11755</v>
      </c>
      <c r="D1748" t="s">
        <v>11756</v>
      </c>
      <c r="E1748" t="s">
        <v>10931</v>
      </c>
      <c r="F1748" t="s">
        <v>13</v>
      </c>
    </row>
    <row r="1749" spans="1:6" x14ac:dyDescent="0.25">
      <c r="A1749" t="s">
        <v>14605</v>
      </c>
      <c r="B1749" t="s">
        <v>22299</v>
      </c>
      <c r="C1749">
        <v>40236</v>
      </c>
      <c r="D1749">
        <v>410220</v>
      </c>
      <c r="E1749" t="s">
        <v>22182</v>
      </c>
      <c r="F1749" t="s">
        <v>13</v>
      </c>
    </row>
    <row r="1750" spans="1:6" x14ac:dyDescent="0.25">
      <c r="A1750" t="s">
        <v>3741</v>
      </c>
      <c r="B1750" t="s">
        <v>31327</v>
      </c>
      <c r="C1750">
        <v>461087545</v>
      </c>
      <c r="D1750">
        <v>175696</v>
      </c>
      <c r="E1750" t="s">
        <v>31145</v>
      </c>
      <c r="F1750" t="s">
        <v>13</v>
      </c>
    </row>
    <row r="1751" spans="1:6" x14ac:dyDescent="0.25">
      <c r="A1751" t="s">
        <v>22300</v>
      </c>
      <c r="B1751" t="s">
        <v>22301</v>
      </c>
      <c r="C1751">
        <v>40816</v>
      </c>
      <c r="D1751">
        <v>401996</v>
      </c>
      <c r="E1751" t="s">
        <v>22182</v>
      </c>
      <c r="F1751" t="s">
        <v>13</v>
      </c>
    </row>
    <row r="1752" spans="1:6" x14ac:dyDescent="0.25">
      <c r="A1752" t="s">
        <v>17823</v>
      </c>
      <c r="B1752" t="s">
        <v>41261</v>
      </c>
      <c r="C1752">
        <v>72195</v>
      </c>
      <c r="D1752" t="s">
        <v>41262</v>
      </c>
      <c r="E1752" t="s">
        <v>39563</v>
      </c>
      <c r="F1752" t="s">
        <v>13</v>
      </c>
    </row>
    <row r="1753" spans="1:6" x14ac:dyDescent="0.25">
      <c r="A1753" t="s">
        <v>22302</v>
      </c>
      <c r="B1753" t="s">
        <v>22303</v>
      </c>
      <c r="C1753">
        <v>40455</v>
      </c>
      <c r="D1753">
        <v>416581</v>
      </c>
      <c r="E1753" t="s">
        <v>22182</v>
      </c>
      <c r="F1753" t="s">
        <v>13</v>
      </c>
    </row>
    <row r="1754" spans="1:6" x14ac:dyDescent="0.25">
      <c r="A1754" t="s">
        <v>11757</v>
      </c>
      <c r="B1754" t="s">
        <v>11758</v>
      </c>
      <c r="C1754" t="s">
        <v>11759</v>
      </c>
      <c r="D1754" t="s">
        <v>11760</v>
      </c>
      <c r="E1754" t="s">
        <v>10931</v>
      </c>
      <c r="F1754" t="s">
        <v>13</v>
      </c>
    </row>
    <row r="1755" spans="1:6" x14ac:dyDescent="0.25">
      <c r="A1755" t="s">
        <v>35125</v>
      </c>
      <c r="B1755" t="s">
        <v>35126</v>
      </c>
      <c r="C1755">
        <v>14153119190</v>
      </c>
      <c r="D1755">
        <v>2605100698</v>
      </c>
      <c r="E1755" t="s">
        <v>35044</v>
      </c>
      <c r="F1755" t="s">
        <v>13</v>
      </c>
    </row>
    <row r="1756" spans="1:6" x14ac:dyDescent="0.25">
      <c r="A1756" t="s">
        <v>35127</v>
      </c>
      <c r="B1756" t="s">
        <v>35128</v>
      </c>
      <c r="C1756" t="s">
        <v>35129</v>
      </c>
      <c r="D1756">
        <v>270706316</v>
      </c>
      <c r="E1756" t="s">
        <v>35044</v>
      </c>
      <c r="F1756" t="s">
        <v>13</v>
      </c>
    </row>
    <row r="1757" spans="1:6" x14ac:dyDescent="0.25">
      <c r="A1757" t="s">
        <v>39349</v>
      </c>
      <c r="B1757" t="s">
        <v>39350</v>
      </c>
      <c r="C1757">
        <v>427</v>
      </c>
      <c r="D1757">
        <v>2388</v>
      </c>
      <c r="E1757" t="s">
        <v>39351</v>
      </c>
      <c r="F1757" t="s">
        <v>13</v>
      </c>
    </row>
    <row r="1758" spans="1:6" x14ac:dyDescent="0.25">
      <c r="A1758" t="s">
        <v>37620</v>
      </c>
      <c r="B1758" t="s">
        <v>37621</v>
      </c>
      <c r="C1758" t="s">
        <v>37622</v>
      </c>
      <c r="D1758">
        <v>137486</v>
      </c>
      <c r="E1758" t="s">
        <v>37431</v>
      </c>
      <c r="F1758" t="s">
        <v>13</v>
      </c>
    </row>
    <row r="1759" spans="1:6" x14ac:dyDescent="0.25">
      <c r="A1759" t="s">
        <v>22135</v>
      </c>
      <c r="B1759" t="s">
        <v>22136</v>
      </c>
      <c r="C1759">
        <v>50436</v>
      </c>
      <c r="D1759">
        <v>1087654</v>
      </c>
      <c r="E1759" t="s">
        <v>22127</v>
      </c>
      <c r="F1759" t="s">
        <v>13</v>
      </c>
    </row>
    <row r="1760" spans="1:6" x14ac:dyDescent="0.25">
      <c r="A1760" t="s">
        <v>42262</v>
      </c>
      <c r="B1760" t="s">
        <v>42263</v>
      </c>
      <c r="C1760" t="s">
        <v>42264</v>
      </c>
      <c r="D1760" t="s">
        <v>42265</v>
      </c>
      <c r="E1760" t="s">
        <v>42116</v>
      </c>
      <c r="F1760" t="s">
        <v>13</v>
      </c>
    </row>
    <row r="1761" spans="1:6" x14ac:dyDescent="0.25">
      <c r="A1761" t="s">
        <v>20631</v>
      </c>
      <c r="B1761" t="s">
        <v>20632</v>
      </c>
      <c r="C1761">
        <v>42530</v>
      </c>
      <c r="D1761">
        <v>557647</v>
      </c>
      <c r="E1761" t="s">
        <v>20526</v>
      </c>
      <c r="F1761" t="s">
        <v>13</v>
      </c>
    </row>
    <row r="1762" spans="1:6" x14ac:dyDescent="0.25">
      <c r="A1762" t="s">
        <v>31328</v>
      </c>
      <c r="B1762" t="s">
        <v>31329</v>
      </c>
      <c r="C1762" t="s">
        <v>31330</v>
      </c>
      <c r="D1762">
        <v>210735</v>
      </c>
      <c r="E1762" t="s">
        <v>31145</v>
      </c>
      <c r="F1762" t="s">
        <v>13</v>
      </c>
    </row>
    <row r="1763" spans="1:6" x14ac:dyDescent="0.25">
      <c r="A1763" t="s">
        <v>20633</v>
      </c>
      <c r="B1763" t="s">
        <v>20634</v>
      </c>
      <c r="C1763">
        <v>2727</v>
      </c>
      <c r="D1763">
        <v>732193</v>
      </c>
      <c r="E1763" t="s">
        <v>20526</v>
      </c>
      <c r="F1763" t="s">
        <v>13</v>
      </c>
    </row>
    <row r="1764" spans="1:6" x14ac:dyDescent="0.25">
      <c r="A1764" t="s">
        <v>37623</v>
      </c>
      <c r="B1764" t="s">
        <v>37624</v>
      </c>
      <c r="C1764" t="s">
        <v>37625</v>
      </c>
      <c r="D1764">
        <v>115129</v>
      </c>
      <c r="E1764" t="s">
        <v>37431</v>
      </c>
      <c r="F1764" t="s">
        <v>13</v>
      </c>
    </row>
    <row r="1765" spans="1:6" x14ac:dyDescent="0.25">
      <c r="A1765" t="s">
        <v>29481</v>
      </c>
      <c r="B1765" t="s">
        <v>29482</v>
      </c>
      <c r="C1765" t="s">
        <v>29483</v>
      </c>
      <c r="D1765">
        <v>7011629</v>
      </c>
      <c r="E1765" t="s">
        <v>29445</v>
      </c>
      <c r="F1765" t="s">
        <v>13</v>
      </c>
    </row>
    <row r="1766" spans="1:6" x14ac:dyDescent="0.25">
      <c r="A1766" t="s">
        <v>41263</v>
      </c>
      <c r="B1766" t="s">
        <v>41264</v>
      </c>
      <c r="C1766">
        <v>76019</v>
      </c>
      <c r="D1766" t="s">
        <v>41265</v>
      </c>
      <c r="E1766" t="s">
        <v>39563</v>
      </c>
      <c r="F1766" t="s">
        <v>13</v>
      </c>
    </row>
    <row r="1767" spans="1:6" x14ac:dyDescent="0.25">
      <c r="A1767" t="s">
        <v>28173</v>
      </c>
      <c r="B1767" t="s">
        <v>28174</v>
      </c>
      <c r="C1767" t="s">
        <v>28175</v>
      </c>
      <c r="D1767">
        <v>738261</v>
      </c>
      <c r="E1767" t="s">
        <v>28099</v>
      </c>
      <c r="F1767" t="s">
        <v>13</v>
      </c>
    </row>
    <row r="1768" spans="1:6" x14ac:dyDescent="0.25">
      <c r="A1768" t="s">
        <v>41266</v>
      </c>
      <c r="B1768" t="s">
        <v>41267</v>
      </c>
      <c r="C1768" t="s">
        <v>41268</v>
      </c>
      <c r="D1768" t="s">
        <v>41269</v>
      </c>
      <c r="E1768" t="s">
        <v>39563</v>
      </c>
      <c r="F1768" t="s">
        <v>13</v>
      </c>
    </row>
    <row r="1769" spans="1:6" x14ac:dyDescent="0.25">
      <c r="A1769" t="s">
        <v>11761</v>
      </c>
      <c r="B1769" t="s">
        <v>11762</v>
      </c>
      <c r="C1769" t="s">
        <v>11763</v>
      </c>
      <c r="D1769" t="s">
        <v>11764</v>
      </c>
      <c r="E1769" t="s">
        <v>10931</v>
      </c>
      <c r="F1769" t="s">
        <v>13</v>
      </c>
    </row>
    <row r="1770" spans="1:6" x14ac:dyDescent="0.25">
      <c r="A1770" t="s">
        <v>42266</v>
      </c>
      <c r="B1770" t="s">
        <v>42267</v>
      </c>
      <c r="C1770" t="s">
        <v>42268</v>
      </c>
      <c r="D1770" t="s">
        <v>42269</v>
      </c>
      <c r="E1770" t="s">
        <v>42116</v>
      </c>
      <c r="F1770" t="s">
        <v>13</v>
      </c>
    </row>
    <row r="1771" spans="1:6" x14ac:dyDescent="0.25">
      <c r="A1771" t="s">
        <v>41270</v>
      </c>
      <c r="B1771" t="s">
        <v>41271</v>
      </c>
      <c r="C1771">
        <v>129668</v>
      </c>
      <c r="D1771" t="s">
        <v>41272</v>
      </c>
      <c r="E1771" t="s">
        <v>39563</v>
      </c>
      <c r="F1771" t="s">
        <v>13</v>
      </c>
    </row>
    <row r="1772" spans="1:6" x14ac:dyDescent="0.25">
      <c r="A1772" t="s">
        <v>31331</v>
      </c>
      <c r="B1772" t="s">
        <v>31332</v>
      </c>
      <c r="C1772" t="s">
        <v>31333</v>
      </c>
      <c r="D1772">
        <v>182527</v>
      </c>
      <c r="E1772" t="s">
        <v>31145</v>
      </c>
      <c r="F1772" t="s">
        <v>13</v>
      </c>
    </row>
    <row r="1773" spans="1:6" x14ac:dyDescent="0.25">
      <c r="A1773" t="s">
        <v>3451</v>
      </c>
      <c r="B1773" t="s">
        <v>41273</v>
      </c>
      <c r="C1773">
        <v>77199</v>
      </c>
      <c r="D1773" t="s">
        <v>41274</v>
      </c>
      <c r="E1773" t="s">
        <v>39563</v>
      </c>
      <c r="F1773" t="s">
        <v>13</v>
      </c>
    </row>
    <row r="1774" spans="1:6" x14ac:dyDescent="0.25">
      <c r="A1774" t="s">
        <v>3449</v>
      </c>
      <c r="B1774" t="s">
        <v>4441</v>
      </c>
      <c r="C1774" t="s">
        <v>4442</v>
      </c>
      <c r="D1774" t="s">
        <v>4443</v>
      </c>
      <c r="E1774" t="s">
        <v>4424</v>
      </c>
      <c r="F1774" t="s">
        <v>13</v>
      </c>
    </row>
    <row r="1775" spans="1:6" x14ac:dyDescent="0.25">
      <c r="A1775" t="s">
        <v>42270</v>
      </c>
      <c r="B1775" t="s">
        <v>42271</v>
      </c>
      <c r="C1775" t="s">
        <v>42272</v>
      </c>
      <c r="D1775" t="s">
        <v>42273</v>
      </c>
      <c r="E1775" t="s">
        <v>42116</v>
      </c>
      <c r="F1775" t="s">
        <v>13</v>
      </c>
    </row>
    <row r="1776" spans="1:6" x14ac:dyDescent="0.25">
      <c r="A1776" t="s">
        <v>11765</v>
      </c>
      <c r="B1776" t="s">
        <v>11766</v>
      </c>
      <c r="C1776" t="s">
        <v>11767</v>
      </c>
      <c r="D1776" t="s">
        <v>11768</v>
      </c>
      <c r="E1776" t="s">
        <v>10931</v>
      </c>
      <c r="F1776" t="s">
        <v>13</v>
      </c>
    </row>
    <row r="1777" spans="1:6" x14ac:dyDescent="0.25">
      <c r="A1777" t="s">
        <v>42274</v>
      </c>
      <c r="B1777" t="s">
        <v>42275</v>
      </c>
      <c r="C1777" t="s">
        <v>42276</v>
      </c>
      <c r="D1777" t="s">
        <v>42277</v>
      </c>
      <c r="E1777" t="s">
        <v>42116</v>
      </c>
      <c r="F1777" t="s">
        <v>13</v>
      </c>
    </row>
    <row r="1778" spans="1:6" x14ac:dyDescent="0.25">
      <c r="A1778" t="s">
        <v>22304</v>
      </c>
      <c r="B1778" t="s">
        <v>22305</v>
      </c>
      <c r="C1778">
        <v>31540</v>
      </c>
      <c r="D1778">
        <v>332331</v>
      </c>
      <c r="E1778" t="s">
        <v>22182</v>
      </c>
      <c r="F1778" t="s">
        <v>13</v>
      </c>
    </row>
    <row r="1779" spans="1:6" x14ac:dyDescent="0.25">
      <c r="A1779" t="s">
        <v>25003</v>
      </c>
      <c r="B1779" t="s">
        <v>25004</v>
      </c>
      <c r="C1779">
        <v>3272</v>
      </c>
      <c r="D1779">
        <v>74620</v>
      </c>
      <c r="E1779" t="s">
        <v>24920</v>
      </c>
      <c r="F1779" t="s">
        <v>13</v>
      </c>
    </row>
    <row r="1780" spans="1:6" x14ac:dyDescent="0.25">
      <c r="A1780" t="s">
        <v>37626</v>
      </c>
      <c r="B1780" t="s">
        <v>37627</v>
      </c>
      <c r="C1780" t="s">
        <v>37628</v>
      </c>
      <c r="D1780" t="s">
        <v>37629</v>
      </c>
      <c r="E1780" t="s">
        <v>37431</v>
      </c>
      <c r="F1780" t="s">
        <v>13</v>
      </c>
    </row>
    <row r="1781" spans="1:6" x14ac:dyDescent="0.25">
      <c r="A1781" t="s">
        <v>37630</v>
      </c>
      <c r="B1781" t="s">
        <v>37631</v>
      </c>
      <c r="C1781" t="s">
        <v>37632</v>
      </c>
      <c r="D1781">
        <v>282207</v>
      </c>
      <c r="E1781" t="s">
        <v>37431</v>
      </c>
      <c r="F1781" t="s">
        <v>13</v>
      </c>
    </row>
    <row r="1782" spans="1:6" x14ac:dyDescent="0.25">
      <c r="A1782" t="s">
        <v>11540</v>
      </c>
      <c r="B1782" t="s">
        <v>11769</v>
      </c>
      <c r="C1782" t="s">
        <v>11770</v>
      </c>
      <c r="D1782" t="s">
        <v>11771</v>
      </c>
      <c r="E1782" t="s">
        <v>10931</v>
      </c>
      <c r="F1782" t="s">
        <v>13</v>
      </c>
    </row>
    <row r="1783" spans="1:6" x14ac:dyDescent="0.25">
      <c r="A1783" t="s">
        <v>29484</v>
      </c>
      <c r="B1783" t="s">
        <v>29485</v>
      </c>
      <c r="C1783" t="s">
        <v>29486</v>
      </c>
      <c r="D1783">
        <v>7046047</v>
      </c>
      <c r="E1783" t="s">
        <v>29445</v>
      </c>
      <c r="F1783" t="s">
        <v>13</v>
      </c>
    </row>
    <row r="1784" spans="1:6" x14ac:dyDescent="0.25">
      <c r="A1784" t="s">
        <v>35130</v>
      </c>
      <c r="B1784" t="s">
        <v>35131</v>
      </c>
      <c r="C1784" t="s">
        <v>35132</v>
      </c>
      <c r="D1784">
        <v>271011808</v>
      </c>
      <c r="E1784" t="s">
        <v>35044</v>
      </c>
      <c r="F1784" t="s">
        <v>13</v>
      </c>
    </row>
    <row r="1785" spans="1:6" x14ac:dyDescent="0.25">
      <c r="A1785" t="s">
        <v>25005</v>
      </c>
      <c r="B1785" t="s">
        <v>25006</v>
      </c>
      <c r="C1785">
        <v>4916</v>
      </c>
      <c r="D1785">
        <v>523944</v>
      </c>
      <c r="E1785" t="s">
        <v>24920</v>
      </c>
      <c r="F1785" t="s">
        <v>13</v>
      </c>
    </row>
    <row r="1786" spans="1:6" x14ac:dyDescent="0.25">
      <c r="A1786" t="s">
        <v>41275</v>
      </c>
      <c r="B1786" t="s">
        <v>41276</v>
      </c>
      <c r="C1786" t="s">
        <v>41277</v>
      </c>
      <c r="D1786" t="s">
        <v>41278</v>
      </c>
      <c r="E1786" t="s">
        <v>39563</v>
      </c>
      <c r="F1786" t="s">
        <v>13</v>
      </c>
    </row>
    <row r="1787" spans="1:6" x14ac:dyDescent="0.25">
      <c r="A1787" t="s">
        <v>35133</v>
      </c>
      <c r="B1787" t="s">
        <v>35134</v>
      </c>
      <c r="C1787" t="s">
        <v>35135</v>
      </c>
      <c r="D1787">
        <v>260303858</v>
      </c>
      <c r="E1787" t="s">
        <v>35044</v>
      </c>
      <c r="F1787" t="s">
        <v>13</v>
      </c>
    </row>
    <row r="1788" spans="1:6" x14ac:dyDescent="0.25">
      <c r="A1788" t="s">
        <v>37633</v>
      </c>
      <c r="B1788" t="s">
        <v>37634</v>
      </c>
      <c r="C1788" t="s">
        <v>37635</v>
      </c>
      <c r="D1788">
        <v>154203</v>
      </c>
      <c r="E1788" t="s">
        <v>37431</v>
      </c>
      <c r="F1788" t="s">
        <v>13</v>
      </c>
    </row>
    <row r="1789" spans="1:6" x14ac:dyDescent="0.25">
      <c r="A1789" t="s">
        <v>22306</v>
      </c>
      <c r="B1789" t="s">
        <v>22307</v>
      </c>
      <c r="C1789">
        <v>60033</v>
      </c>
      <c r="D1789">
        <v>528924</v>
      </c>
      <c r="E1789" t="s">
        <v>22182</v>
      </c>
      <c r="F1789" t="s">
        <v>13</v>
      </c>
    </row>
    <row r="1790" spans="1:6" x14ac:dyDescent="0.25">
      <c r="A1790" t="s">
        <v>16807</v>
      </c>
      <c r="B1790" t="s">
        <v>16808</v>
      </c>
      <c r="C1790" t="s">
        <v>16809</v>
      </c>
      <c r="D1790">
        <v>176668</v>
      </c>
      <c r="E1790" t="s">
        <v>16689</v>
      </c>
      <c r="F1790" t="s">
        <v>13</v>
      </c>
    </row>
    <row r="1791" spans="1:6" x14ac:dyDescent="0.25">
      <c r="A1791" t="s">
        <v>35136</v>
      </c>
      <c r="B1791" t="s">
        <v>35137</v>
      </c>
      <c r="C1791" t="s">
        <v>35138</v>
      </c>
      <c r="D1791">
        <v>370603846</v>
      </c>
      <c r="E1791" t="s">
        <v>35044</v>
      </c>
      <c r="F1791" t="s">
        <v>13</v>
      </c>
    </row>
    <row r="1792" spans="1:6" x14ac:dyDescent="0.25">
      <c r="A1792" t="s">
        <v>20635</v>
      </c>
      <c r="B1792" t="s">
        <v>20636</v>
      </c>
      <c r="C1792">
        <v>46541</v>
      </c>
      <c r="D1792">
        <v>105953</v>
      </c>
      <c r="E1792" t="s">
        <v>20526</v>
      </c>
      <c r="F1792" t="s">
        <v>13</v>
      </c>
    </row>
    <row r="1793" spans="1:6" x14ac:dyDescent="0.25">
      <c r="A1793" t="s">
        <v>20637</v>
      </c>
      <c r="B1793" t="s">
        <v>20638</v>
      </c>
      <c r="C1793">
        <v>2731</v>
      </c>
      <c r="D1793">
        <v>731880</v>
      </c>
      <c r="E1793" t="s">
        <v>20526</v>
      </c>
      <c r="F1793" t="s">
        <v>13</v>
      </c>
    </row>
    <row r="1794" spans="1:6" x14ac:dyDescent="0.25">
      <c r="A1794" t="s">
        <v>11772</v>
      </c>
      <c r="B1794" t="s">
        <v>11773</v>
      </c>
      <c r="C1794" t="s">
        <v>11774</v>
      </c>
      <c r="D1794" t="s">
        <v>11775</v>
      </c>
      <c r="E1794" t="s">
        <v>10931</v>
      </c>
      <c r="F1794" t="s">
        <v>13</v>
      </c>
    </row>
    <row r="1795" spans="1:6" x14ac:dyDescent="0.25">
      <c r="A1795" t="s">
        <v>11776</v>
      </c>
      <c r="B1795" t="s">
        <v>11777</v>
      </c>
      <c r="C1795" t="s">
        <v>11778</v>
      </c>
      <c r="D1795" t="s">
        <v>11779</v>
      </c>
      <c r="E1795" t="s">
        <v>10931</v>
      </c>
      <c r="F1795" t="s">
        <v>13</v>
      </c>
    </row>
    <row r="1796" spans="1:6" x14ac:dyDescent="0.25">
      <c r="A1796" t="s">
        <v>3741</v>
      </c>
      <c r="B1796" t="s">
        <v>37636</v>
      </c>
      <c r="C1796" t="s">
        <v>37637</v>
      </c>
      <c r="D1796">
        <v>164764</v>
      </c>
      <c r="E1796" t="s">
        <v>37431</v>
      </c>
      <c r="F1796" t="s">
        <v>13</v>
      </c>
    </row>
    <row r="1797" spans="1:6" x14ac:dyDescent="0.25">
      <c r="A1797" t="s">
        <v>21043</v>
      </c>
      <c r="B1797" t="s">
        <v>41279</v>
      </c>
      <c r="C1797" t="s">
        <v>41280</v>
      </c>
      <c r="D1797" t="s">
        <v>41281</v>
      </c>
      <c r="E1797" t="s">
        <v>39563</v>
      </c>
      <c r="F1797" t="s">
        <v>13</v>
      </c>
    </row>
    <row r="1798" spans="1:6" x14ac:dyDescent="0.25">
      <c r="A1798" t="s">
        <v>4519</v>
      </c>
      <c r="B1798" t="s">
        <v>19712</v>
      </c>
      <c r="C1798" t="s">
        <v>19713</v>
      </c>
      <c r="D1798" t="s">
        <v>19714</v>
      </c>
      <c r="E1798" t="s">
        <v>19381</v>
      </c>
      <c r="F1798" t="s">
        <v>13</v>
      </c>
    </row>
    <row r="1799" spans="1:6" x14ac:dyDescent="0.25">
      <c r="A1799" t="s">
        <v>31334</v>
      </c>
      <c r="B1799" t="s">
        <v>31335</v>
      </c>
      <c r="C1799" t="s">
        <v>31336</v>
      </c>
      <c r="D1799">
        <v>49943</v>
      </c>
      <c r="E1799" t="s">
        <v>31145</v>
      </c>
      <c r="F1799" t="s">
        <v>13</v>
      </c>
    </row>
    <row r="1800" spans="1:6" x14ac:dyDescent="0.25">
      <c r="A1800" t="s">
        <v>16810</v>
      </c>
      <c r="B1800" t="s">
        <v>16811</v>
      </c>
      <c r="C1800" t="s">
        <v>16812</v>
      </c>
      <c r="D1800" t="s">
        <v>16813</v>
      </c>
      <c r="E1800" t="s">
        <v>16689</v>
      </c>
      <c r="F1800" t="s">
        <v>13</v>
      </c>
    </row>
    <row r="1801" spans="1:6" x14ac:dyDescent="0.25">
      <c r="A1801" t="s">
        <v>16814</v>
      </c>
      <c r="B1801" t="s">
        <v>16815</v>
      </c>
      <c r="C1801" t="s">
        <v>16816</v>
      </c>
      <c r="D1801">
        <v>152462</v>
      </c>
      <c r="E1801" t="s">
        <v>16689</v>
      </c>
      <c r="F1801" t="s">
        <v>13</v>
      </c>
    </row>
    <row r="1802" spans="1:6" x14ac:dyDescent="0.25">
      <c r="A1802" t="s">
        <v>19715</v>
      </c>
      <c r="B1802" t="s">
        <v>19716</v>
      </c>
      <c r="C1802" t="s">
        <v>19717</v>
      </c>
      <c r="D1802" t="s">
        <v>19718</v>
      </c>
      <c r="E1802" t="s">
        <v>19381</v>
      </c>
      <c r="F1802" t="s">
        <v>13</v>
      </c>
    </row>
    <row r="1803" spans="1:6" x14ac:dyDescent="0.25">
      <c r="A1803" t="s">
        <v>22308</v>
      </c>
      <c r="B1803" t="s">
        <v>22309</v>
      </c>
      <c r="C1803">
        <v>70297</v>
      </c>
      <c r="D1803">
        <v>725714</v>
      </c>
      <c r="E1803" t="s">
        <v>22182</v>
      </c>
      <c r="F1803" t="s">
        <v>13</v>
      </c>
    </row>
    <row r="1804" spans="1:6" x14ac:dyDescent="0.25">
      <c r="A1804" t="s">
        <v>11780</v>
      </c>
      <c r="B1804" t="s">
        <v>11781</v>
      </c>
      <c r="C1804" t="s">
        <v>11782</v>
      </c>
      <c r="D1804">
        <v>23015441</v>
      </c>
      <c r="E1804" t="s">
        <v>10931</v>
      </c>
      <c r="F1804" t="s">
        <v>13</v>
      </c>
    </row>
    <row r="1805" spans="1:6" x14ac:dyDescent="0.25">
      <c r="A1805" t="s">
        <v>25007</v>
      </c>
      <c r="B1805" t="s">
        <v>25008</v>
      </c>
      <c r="C1805">
        <v>4138</v>
      </c>
      <c r="D1805">
        <v>127451</v>
      </c>
      <c r="E1805" t="s">
        <v>24920</v>
      </c>
      <c r="F1805" t="s">
        <v>13</v>
      </c>
    </row>
    <row r="1806" spans="1:6" x14ac:dyDescent="0.25">
      <c r="A1806" t="s">
        <v>35139</v>
      </c>
      <c r="B1806" t="s">
        <v>35140</v>
      </c>
      <c r="C1806" t="s">
        <v>35141</v>
      </c>
      <c r="D1806">
        <v>371004786</v>
      </c>
      <c r="E1806" t="s">
        <v>35044</v>
      </c>
      <c r="F1806" t="s">
        <v>13</v>
      </c>
    </row>
    <row r="1807" spans="1:6" x14ac:dyDescent="0.25">
      <c r="A1807" t="s">
        <v>35142</v>
      </c>
      <c r="B1807" t="s">
        <v>35143</v>
      </c>
      <c r="C1807" t="s">
        <v>35144</v>
      </c>
      <c r="D1807">
        <v>270704544</v>
      </c>
      <c r="E1807" t="s">
        <v>35044</v>
      </c>
      <c r="F1807" t="s">
        <v>13</v>
      </c>
    </row>
    <row r="1808" spans="1:6" x14ac:dyDescent="0.25">
      <c r="A1808" t="s">
        <v>3064</v>
      </c>
      <c r="B1808" t="s">
        <v>3065</v>
      </c>
      <c r="C1808">
        <v>100007081</v>
      </c>
      <c r="D1808" t="s">
        <v>3066</v>
      </c>
      <c r="E1808" t="s">
        <v>3063</v>
      </c>
      <c r="F1808" t="s">
        <v>13</v>
      </c>
    </row>
    <row r="1809" spans="1:6" x14ac:dyDescent="0.25">
      <c r="A1809" t="s">
        <v>35145</v>
      </c>
      <c r="B1809" t="s">
        <v>35146</v>
      </c>
      <c r="C1809" t="s">
        <v>35147</v>
      </c>
      <c r="D1809">
        <v>170512011</v>
      </c>
      <c r="E1809" t="s">
        <v>35044</v>
      </c>
      <c r="F1809" t="s">
        <v>13</v>
      </c>
    </row>
    <row r="1810" spans="1:6" x14ac:dyDescent="0.25">
      <c r="A1810" t="s">
        <v>11783</v>
      </c>
      <c r="B1810" t="s">
        <v>11784</v>
      </c>
      <c r="C1810" t="s">
        <v>11785</v>
      </c>
      <c r="D1810" t="s">
        <v>11786</v>
      </c>
      <c r="E1810" t="s">
        <v>10931</v>
      </c>
      <c r="F1810" t="s">
        <v>13</v>
      </c>
    </row>
    <row r="1811" spans="1:6" x14ac:dyDescent="0.25">
      <c r="A1811" t="s">
        <v>25009</v>
      </c>
      <c r="B1811" t="s">
        <v>25010</v>
      </c>
      <c r="C1811">
        <v>4009</v>
      </c>
      <c r="D1811">
        <v>113536</v>
      </c>
      <c r="E1811" t="s">
        <v>24920</v>
      </c>
      <c r="F1811" t="s">
        <v>13</v>
      </c>
    </row>
    <row r="1812" spans="1:6" x14ac:dyDescent="0.25">
      <c r="A1812" t="s">
        <v>31337</v>
      </c>
      <c r="B1812" t="s">
        <v>31338</v>
      </c>
      <c r="C1812" t="s">
        <v>31339</v>
      </c>
      <c r="D1812">
        <v>110627</v>
      </c>
      <c r="E1812" t="s">
        <v>31145</v>
      </c>
      <c r="F1812" t="s">
        <v>13</v>
      </c>
    </row>
    <row r="1813" spans="1:6" x14ac:dyDescent="0.25">
      <c r="A1813" t="s">
        <v>22310</v>
      </c>
      <c r="B1813" t="s">
        <v>22311</v>
      </c>
      <c r="C1813">
        <v>40889</v>
      </c>
      <c r="D1813">
        <v>410789</v>
      </c>
      <c r="E1813" t="s">
        <v>22182</v>
      </c>
      <c r="F1813" t="s">
        <v>13</v>
      </c>
    </row>
    <row r="1814" spans="1:6" x14ac:dyDescent="0.25">
      <c r="A1814" t="s">
        <v>22312</v>
      </c>
      <c r="B1814" t="s">
        <v>22313</v>
      </c>
      <c r="C1814">
        <v>60066</v>
      </c>
      <c r="D1814">
        <v>554161</v>
      </c>
      <c r="E1814" t="s">
        <v>22182</v>
      </c>
      <c r="F1814" t="s">
        <v>13</v>
      </c>
    </row>
    <row r="1815" spans="1:6" x14ac:dyDescent="0.25">
      <c r="A1815" t="s">
        <v>11787</v>
      </c>
      <c r="B1815" t="s">
        <v>11788</v>
      </c>
      <c r="C1815" t="s">
        <v>11789</v>
      </c>
      <c r="D1815" t="s">
        <v>11790</v>
      </c>
      <c r="E1815" t="s">
        <v>10931</v>
      </c>
      <c r="F1815" t="s">
        <v>13</v>
      </c>
    </row>
    <row r="1816" spans="1:6" x14ac:dyDescent="0.25">
      <c r="A1816" t="s">
        <v>22314</v>
      </c>
      <c r="B1816" t="s">
        <v>22315</v>
      </c>
      <c r="C1816">
        <v>60093</v>
      </c>
      <c r="D1816">
        <v>554157</v>
      </c>
      <c r="E1816" t="s">
        <v>22182</v>
      </c>
      <c r="F1816" t="s">
        <v>13</v>
      </c>
    </row>
    <row r="1817" spans="1:6" x14ac:dyDescent="0.25">
      <c r="A1817" t="s">
        <v>11791</v>
      </c>
      <c r="B1817" t="s">
        <v>11792</v>
      </c>
      <c r="C1817" t="s">
        <v>11793</v>
      </c>
      <c r="D1817" t="s">
        <v>11793</v>
      </c>
      <c r="E1817" t="s">
        <v>10931</v>
      </c>
      <c r="F1817" t="s">
        <v>13</v>
      </c>
    </row>
    <row r="1818" spans="1:6" x14ac:dyDescent="0.25">
      <c r="A1818" t="s">
        <v>25011</v>
      </c>
      <c r="B1818" t="s">
        <v>25012</v>
      </c>
      <c r="C1818">
        <v>3743</v>
      </c>
      <c r="D1818">
        <v>772514</v>
      </c>
      <c r="E1818" t="s">
        <v>24920</v>
      </c>
      <c r="F1818" t="s">
        <v>13</v>
      </c>
    </row>
    <row r="1819" spans="1:6" x14ac:dyDescent="0.25">
      <c r="A1819" t="s">
        <v>22316</v>
      </c>
      <c r="B1819" t="s">
        <v>22317</v>
      </c>
      <c r="C1819">
        <v>70246</v>
      </c>
      <c r="D1819" t="s">
        <v>22318</v>
      </c>
      <c r="E1819" t="s">
        <v>22182</v>
      </c>
      <c r="F1819" t="s">
        <v>13</v>
      </c>
    </row>
    <row r="1820" spans="1:6" x14ac:dyDescent="0.25">
      <c r="A1820" t="s">
        <v>22319</v>
      </c>
      <c r="B1820" t="s">
        <v>22320</v>
      </c>
      <c r="C1820">
        <v>60216</v>
      </c>
      <c r="D1820" t="s">
        <v>22321</v>
      </c>
      <c r="E1820" t="s">
        <v>22182</v>
      </c>
      <c r="F1820" t="s">
        <v>13</v>
      </c>
    </row>
    <row r="1821" spans="1:6" x14ac:dyDescent="0.25">
      <c r="A1821" t="s">
        <v>37638</v>
      </c>
      <c r="B1821" t="s">
        <v>37639</v>
      </c>
      <c r="C1821" t="s">
        <v>37640</v>
      </c>
      <c r="D1821">
        <v>145990</v>
      </c>
      <c r="E1821" t="s">
        <v>37431</v>
      </c>
      <c r="F1821" t="s">
        <v>13</v>
      </c>
    </row>
    <row r="1822" spans="1:6" x14ac:dyDescent="0.25">
      <c r="A1822" t="s">
        <v>29062</v>
      </c>
      <c r="B1822" t="s">
        <v>29063</v>
      </c>
      <c r="C1822" t="s">
        <v>29064</v>
      </c>
      <c r="D1822" t="s">
        <v>29065</v>
      </c>
      <c r="E1822" t="s">
        <v>28463</v>
      </c>
      <c r="F1822" t="s">
        <v>13</v>
      </c>
    </row>
    <row r="1823" spans="1:6" x14ac:dyDescent="0.25">
      <c r="A1823" t="s">
        <v>11794</v>
      </c>
      <c r="B1823" t="s">
        <v>11795</v>
      </c>
      <c r="C1823" t="s">
        <v>11796</v>
      </c>
      <c r="D1823" t="s">
        <v>11797</v>
      </c>
      <c r="E1823" t="s">
        <v>10931</v>
      </c>
      <c r="F1823" t="s">
        <v>13</v>
      </c>
    </row>
    <row r="1824" spans="1:6" x14ac:dyDescent="0.25">
      <c r="A1824" t="s">
        <v>22322</v>
      </c>
      <c r="B1824" t="s">
        <v>22323</v>
      </c>
      <c r="C1824">
        <v>40810</v>
      </c>
      <c r="D1824" t="s">
        <v>22324</v>
      </c>
      <c r="E1824" t="s">
        <v>22182</v>
      </c>
      <c r="F1824" t="s">
        <v>13</v>
      </c>
    </row>
    <row r="1825" spans="1:6" x14ac:dyDescent="0.25">
      <c r="A1825" t="s">
        <v>35148</v>
      </c>
      <c r="B1825" t="s">
        <v>35149</v>
      </c>
      <c r="C1825">
        <v>30508066619</v>
      </c>
      <c r="D1825">
        <v>151004284</v>
      </c>
      <c r="E1825" t="s">
        <v>35044</v>
      </c>
      <c r="F1825" t="s">
        <v>13</v>
      </c>
    </row>
    <row r="1826" spans="1:6" x14ac:dyDescent="0.25">
      <c r="A1826" t="s">
        <v>27894</v>
      </c>
      <c r="B1826" t="s">
        <v>27895</v>
      </c>
      <c r="C1826">
        <v>16453</v>
      </c>
      <c r="D1826">
        <v>165895</v>
      </c>
      <c r="E1826" t="s">
        <v>27882</v>
      </c>
      <c r="F1826" t="s">
        <v>13</v>
      </c>
    </row>
    <row r="1827" spans="1:6" x14ac:dyDescent="0.25">
      <c r="A1827" t="s">
        <v>29487</v>
      </c>
      <c r="B1827" t="s">
        <v>29488</v>
      </c>
      <c r="C1827" t="s">
        <v>29489</v>
      </c>
      <c r="D1827">
        <v>7011610</v>
      </c>
      <c r="E1827" t="s">
        <v>29445</v>
      </c>
      <c r="F1827" t="s">
        <v>13</v>
      </c>
    </row>
    <row r="1828" spans="1:6" x14ac:dyDescent="0.25">
      <c r="A1828" t="s">
        <v>37641</v>
      </c>
      <c r="B1828" t="s">
        <v>37642</v>
      </c>
      <c r="C1828" t="s">
        <v>37643</v>
      </c>
      <c r="D1828">
        <v>164822</v>
      </c>
      <c r="E1828" t="s">
        <v>37431</v>
      </c>
      <c r="F1828" t="s">
        <v>13</v>
      </c>
    </row>
    <row r="1829" spans="1:6" x14ac:dyDescent="0.25">
      <c r="A1829" t="s">
        <v>22137</v>
      </c>
      <c r="B1829" t="s">
        <v>22138</v>
      </c>
      <c r="C1829">
        <v>40979</v>
      </c>
      <c r="D1829">
        <v>1435356</v>
      </c>
      <c r="E1829" t="s">
        <v>22127</v>
      </c>
      <c r="F1829" t="s">
        <v>13</v>
      </c>
    </row>
    <row r="1830" spans="1:6" x14ac:dyDescent="0.25">
      <c r="A1830" t="s">
        <v>35150</v>
      </c>
      <c r="B1830" t="s">
        <v>35151</v>
      </c>
      <c r="C1830">
        <v>508050700</v>
      </c>
      <c r="D1830">
        <v>250810818</v>
      </c>
      <c r="E1830" t="s">
        <v>35044</v>
      </c>
      <c r="F1830" t="s">
        <v>13</v>
      </c>
    </row>
    <row r="1831" spans="1:6" x14ac:dyDescent="0.25">
      <c r="A1831" t="s">
        <v>20639</v>
      </c>
      <c r="B1831" t="s">
        <v>20640</v>
      </c>
      <c r="C1831">
        <v>957012976</v>
      </c>
      <c r="D1831">
        <v>115711</v>
      </c>
      <c r="E1831" t="s">
        <v>20526</v>
      </c>
      <c r="F1831" t="s">
        <v>13</v>
      </c>
    </row>
    <row r="1832" spans="1:6" x14ac:dyDescent="0.25">
      <c r="A1832" t="s">
        <v>37644</v>
      </c>
      <c r="B1832" t="s">
        <v>37645</v>
      </c>
      <c r="C1832" t="s">
        <v>37646</v>
      </c>
      <c r="D1832">
        <v>147318</v>
      </c>
      <c r="E1832" t="s">
        <v>37431</v>
      </c>
      <c r="F1832" t="s">
        <v>13</v>
      </c>
    </row>
    <row r="1833" spans="1:6" x14ac:dyDescent="0.25">
      <c r="A1833" t="s">
        <v>37647</v>
      </c>
      <c r="B1833" t="s">
        <v>37648</v>
      </c>
      <c r="C1833">
        <v>4130</v>
      </c>
      <c r="D1833">
        <v>465535</v>
      </c>
      <c r="E1833" t="s">
        <v>37431</v>
      </c>
      <c r="F1833" t="s">
        <v>13</v>
      </c>
    </row>
    <row r="1834" spans="1:6" x14ac:dyDescent="0.25">
      <c r="A1834" t="s">
        <v>37649</v>
      </c>
      <c r="B1834" t="s">
        <v>37650</v>
      </c>
      <c r="C1834" t="s">
        <v>37651</v>
      </c>
      <c r="D1834">
        <v>147007</v>
      </c>
      <c r="E1834" t="s">
        <v>37431</v>
      </c>
      <c r="F1834" t="s">
        <v>13</v>
      </c>
    </row>
    <row r="1835" spans="1:6" x14ac:dyDescent="0.25">
      <c r="A1835" t="s">
        <v>41282</v>
      </c>
      <c r="B1835" t="s">
        <v>41283</v>
      </c>
      <c r="C1835" t="s">
        <v>41284</v>
      </c>
      <c r="D1835" t="s">
        <v>41285</v>
      </c>
      <c r="E1835" t="s">
        <v>39563</v>
      </c>
      <c r="F1835" t="s">
        <v>13</v>
      </c>
    </row>
    <row r="1836" spans="1:6" x14ac:dyDescent="0.25">
      <c r="A1836" t="s">
        <v>22325</v>
      </c>
      <c r="B1836" t="s">
        <v>22326</v>
      </c>
      <c r="C1836">
        <v>60072</v>
      </c>
      <c r="D1836" t="s">
        <v>22327</v>
      </c>
      <c r="E1836" t="s">
        <v>22182</v>
      </c>
      <c r="F1836" t="s">
        <v>13</v>
      </c>
    </row>
    <row r="1837" spans="1:6" x14ac:dyDescent="0.25">
      <c r="A1837" t="s">
        <v>22328</v>
      </c>
      <c r="B1837" t="s">
        <v>22329</v>
      </c>
      <c r="C1837">
        <v>50665</v>
      </c>
      <c r="D1837" t="s">
        <v>22330</v>
      </c>
      <c r="E1837" t="s">
        <v>22182</v>
      </c>
      <c r="F1837" t="s">
        <v>13</v>
      </c>
    </row>
    <row r="1838" spans="1:6" x14ac:dyDescent="0.25">
      <c r="A1838" t="s">
        <v>11798</v>
      </c>
      <c r="B1838" t="s">
        <v>11799</v>
      </c>
      <c r="C1838" t="s">
        <v>11800</v>
      </c>
      <c r="D1838" t="s">
        <v>11801</v>
      </c>
      <c r="E1838" t="s">
        <v>10931</v>
      </c>
      <c r="F1838" t="s">
        <v>13</v>
      </c>
    </row>
    <row r="1839" spans="1:6" x14ac:dyDescent="0.25">
      <c r="A1839" t="s">
        <v>31340</v>
      </c>
      <c r="B1839" t="s">
        <v>31341</v>
      </c>
      <c r="C1839" t="s">
        <v>31342</v>
      </c>
      <c r="D1839">
        <v>109685</v>
      </c>
      <c r="E1839" t="s">
        <v>31145</v>
      </c>
      <c r="F1839" t="s">
        <v>13</v>
      </c>
    </row>
    <row r="1840" spans="1:6" x14ac:dyDescent="0.25">
      <c r="A1840" t="s">
        <v>37652</v>
      </c>
      <c r="B1840" t="s">
        <v>37653</v>
      </c>
      <c r="C1840" t="s">
        <v>37654</v>
      </c>
      <c r="D1840">
        <v>40297</v>
      </c>
      <c r="E1840" t="s">
        <v>37431</v>
      </c>
      <c r="F1840" t="s">
        <v>13</v>
      </c>
    </row>
    <row r="1841" spans="1:6" x14ac:dyDescent="0.25">
      <c r="A1841" t="s">
        <v>3456</v>
      </c>
      <c r="B1841" t="s">
        <v>3457</v>
      </c>
      <c r="C1841">
        <v>8627</v>
      </c>
      <c r="D1841">
        <v>5125317</v>
      </c>
      <c r="E1841" t="s">
        <v>3439</v>
      </c>
      <c r="F1841" t="s">
        <v>13</v>
      </c>
    </row>
    <row r="1842" spans="1:6" x14ac:dyDescent="0.25">
      <c r="A1842" t="s">
        <v>22362</v>
      </c>
      <c r="B1842" t="s">
        <v>22363</v>
      </c>
      <c r="C1842">
        <v>60425</v>
      </c>
      <c r="D1842" t="s">
        <v>22364</v>
      </c>
      <c r="E1842" t="s">
        <v>22361</v>
      </c>
      <c r="F1842" t="s">
        <v>13</v>
      </c>
    </row>
    <row r="1843" spans="1:6" x14ac:dyDescent="0.25">
      <c r="A1843" t="s">
        <v>11802</v>
      </c>
      <c r="B1843" t="s">
        <v>11803</v>
      </c>
      <c r="C1843" t="s">
        <v>11804</v>
      </c>
      <c r="D1843">
        <v>190590</v>
      </c>
      <c r="E1843" t="s">
        <v>10931</v>
      </c>
      <c r="F1843" t="s">
        <v>13</v>
      </c>
    </row>
    <row r="1844" spans="1:6" x14ac:dyDescent="0.25">
      <c r="A1844" t="s">
        <v>42463</v>
      </c>
      <c r="B1844" t="s">
        <v>42641</v>
      </c>
      <c r="C1844">
        <v>505018</v>
      </c>
      <c r="D1844">
        <v>1170483</v>
      </c>
      <c r="E1844" t="s">
        <v>42464</v>
      </c>
      <c r="F1844" t="s">
        <v>13</v>
      </c>
    </row>
    <row r="1845" spans="1:6" x14ac:dyDescent="0.25">
      <c r="A1845" t="s">
        <v>20641</v>
      </c>
      <c r="B1845" t="s">
        <v>20642</v>
      </c>
      <c r="C1845">
        <v>1065</v>
      </c>
      <c r="D1845">
        <v>714766</v>
      </c>
      <c r="E1845" t="s">
        <v>20526</v>
      </c>
      <c r="F1845" t="s">
        <v>13</v>
      </c>
    </row>
    <row r="1846" spans="1:6" x14ac:dyDescent="0.25">
      <c r="A1846" t="s">
        <v>37655</v>
      </c>
      <c r="B1846" t="s">
        <v>37656</v>
      </c>
      <c r="C1846" t="s">
        <v>37657</v>
      </c>
      <c r="D1846" t="s">
        <v>37658</v>
      </c>
      <c r="E1846" t="s">
        <v>37431</v>
      </c>
      <c r="F1846" t="s">
        <v>13</v>
      </c>
    </row>
    <row r="1847" spans="1:6" x14ac:dyDescent="0.25">
      <c r="A1847" t="s">
        <v>33350</v>
      </c>
      <c r="B1847" t="s">
        <v>33351</v>
      </c>
      <c r="C1847">
        <v>64106650</v>
      </c>
      <c r="D1847" t="s">
        <v>33352</v>
      </c>
      <c r="E1847" t="s">
        <v>33353</v>
      </c>
      <c r="F1847" t="s">
        <v>13</v>
      </c>
    </row>
    <row r="1848" spans="1:6" x14ac:dyDescent="0.25">
      <c r="A1848" t="s">
        <v>11805</v>
      </c>
      <c r="B1848" t="s">
        <v>11806</v>
      </c>
      <c r="C1848" t="s">
        <v>11807</v>
      </c>
      <c r="D1848" t="s">
        <v>11808</v>
      </c>
      <c r="E1848" t="s">
        <v>10931</v>
      </c>
      <c r="F1848" t="s">
        <v>13</v>
      </c>
    </row>
    <row r="1849" spans="1:6" x14ac:dyDescent="0.25">
      <c r="A1849" t="s">
        <v>3451</v>
      </c>
      <c r="B1849" t="s">
        <v>38704</v>
      </c>
      <c r="C1849" t="s">
        <v>38705</v>
      </c>
      <c r="D1849" t="s">
        <v>38706</v>
      </c>
      <c r="E1849" t="s">
        <v>38668</v>
      </c>
      <c r="F1849" t="s">
        <v>13</v>
      </c>
    </row>
    <row r="1850" spans="1:6" x14ac:dyDescent="0.25">
      <c r="A1850" t="s">
        <v>38707</v>
      </c>
      <c r="B1850" t="s">
        <v>38708</v>
      </c>
      <c r="C1850" t="s">
        <v>38709</v>
      </c>
      <c r="D1850" t="s">
        <v>38710</v>
      </c>
      <c r="E1850" t="s">
        <v>38668</v>
      </c>
      <c r="F1850" t="s">
        <v>13</v>
      </c>
    </row>
    <row r="1851" spans="1:6" x14ac:dyDescent="0.25">
      <c r="A1851" t="s">
        <v>38707</v>
      </c>
      <c r="B1851" t="s">
        <v>38711</v>
      </c>
      <c r="C1851" t="s">
        <v>38712</v>
      </c>
      <c r="D1851">
        <v>660446</v>
      </c>
      <c r="E1851" t="s">
        <v>38668</v>
      </c>
      <c r="F1851" t="s">
        <v>13</v>
      </c>
    </row>
    <row r="1852" spans="1:6" x14ac:dyDescent="0.25">
      <c r="A1852" t="s">
        <v>38713</v>
      </c>
      <c r="B1852" t="s">
        <v>38714</v>
      </c>
      <c r="C1852" t="s">
        <v>38715</v>
      </c>
      <c r="D1852" t="s">
        <v>38716</v>
      </c>
      <c r="E1852" t="s">
        <v>38668</v>
      </c>
      <c r="F1852" t="s">
        <v>13</v>
      </c>
    </row>
    <row r="1853" spans="1:6" x14ac:dyDescent="0.25">
      <c r="A1853" t="s">
        <v>38707</v>
      </c>
      <c r="B1853" t="s">
        <v>38717</v>
      </c>
      <c r="C1853" t="s">
        <v>38718</v>
      </c>
      <c r="D1853">
        <v>691169</v>
      </c>
      <c r="E1853" t="s">
        <v>38668</v>
      </c>
      <c r="F1853" t="s">
        <v>13</v>
      </c>
    </row>
    <row r="1854" spans="1:6" x14ac:dyDescent="0.25">
      <c r="A1854" t="s">
        <v>38707</v>
      </c>
      <c r="B1854" t="s">
        <v>38719</v>
      </c>
      <c r="C1854" t="s">
        <v>38720</v>
      </c>
      <c r="D1854">
        <v>681249</v>
      </c>
      <c r="E1854" t="s">
        <v>38668</v>
      </c>
      <c r="F1854" t="s">
        <v>13</v>
      </c>
    </row>
    <row r="1855" spans="1:6" x14ac:dyDescent="0.25">
      <c r="A1855" t="s">
        <v>38707</v>
      </c>
      <c r="B1855" t="s">
        <v>38721</v>
      </c>
      <c r="C1855" t="s">
        <v>38722</v>
      </c>
      <c r="D1855" t="s">
        <v>38723</v>
      </c>
      <c r="E1855" t="s">
        <v>38668</v>
      </c>
      <c r="F1855" t="s">
        <v>13</v>
      </c>
    </row>
    <row r="1856" spans="1:6" x14ac:dyDescent="0.25">
      <c r="A1856" t="s">
        <v>38707</v>
      </c>
      <c r="B1856" t="s">
        <v>38724</v>
      </c>
      <c r="C1856" t="s">
        <v>38725</v>
      </c>
      <c r="D1856">
        <v>684063</v>
      </c>
      <c r="E1856" t="s">
        <v>38668</v>
      </c>
      <c r="F1856" t="s">
        <v>13</v>
      </c>
    </row>
    <row r="1857" spans="1:6" x14ac:dyDescent="0.25">
      <c r="A1857" t="s">
        <v>38707</v>
      </c>
      <c r="B1857" t="s">
        <v>38726</v>
      </c>
      <c r="C1857" t="s">
        <v>38727</v>
      </c>
      <c r="D1857" t="s">
        <v>38728</v>
      </c>
      <c r="E1857" t="s">
        <v>38668</v>
      </c>
      <c r="F1857" t="s">
        <v>13</v>
      </c>
    </row>
    <row r="1858" spans="1:6" x14ac:dyDescent="0.25">
      <c r="A1858" t="s">
        <v>38707</v>
      </c>
      <c r="B1858" t="s">
        <v>38729</v>
      </c>
      <c r="C1858" t="s">
        <v>38730</v>
      </c>
      <c r="D1858" t="s">
        <v>38731</v>
      </c>
      <c r="E1858" t="s">
        <v>38668</v>
      </c>
      <c r="F1858" t="s">
        <v>13</v>
      </c>
    </row>
    <row r="1859" spans="1:6" x14ac:dyDescent="0.25">
      <c r="A1859" t="s">
        <v>38707</v>
      </c>
      <c r="B1859" t="s">
        <v>38732</v>
      </c>
      <c r="C1859">
        <v>686289</v>
      </c>
      <c r="D1859" t="s">
        <v>38733</v>
      </c>
      <c r="E1859" t="s">
        <v>38668</v>
      </c>
      <c r="F1859" t="s">
        <v>13</v>
      </c>
    </row>
    <row r="1860" spans="1:6" x14ac:dyDescent="0.25">
      <c r="A1860" t="s">
        <v>38707</v>
      </c>
      <c r="B1860" t="s">
        <v>38734</v>
      </c>
      <c r="C1860" t="s">
        <v>38735</v>
      </c>
      <c r="D1860" t="s">
        <v>38736</v>
      </c>
      <c r="E1860" t="s">
        <v>38668</v>
      </c>
      <c r="F1860" t="s">
        <v>13</v>
      </c>
    </row>
    <row r="1861" spans="1:6" x14ac:dyDescent="0.25">
      <c r="A1861" t="s">
        <v>38707</v>
      </c>
      <c r="B1861" t="s">
        <v>38737</v>
      </c>
      <c r="C1861" t="s">
        <v>38738</v>
      </c>
      <c r="D1861">
        <v>409114</v>
      </c>
      <c r="E1861" t="s">
        <v>38668</v>
      </c>
      <c r="F1861" t="s">
        <v>13</v>
      </c>
    </row>
    <row r="1862" spans="1:6" x14ac:dyDescent="0.25">
      <c r="A1862" t="s">
        <v>38707</v>
      </c>
      <c r="B1862" t="s">
        <v>38739</v>
      </c>
      <c r="C1862" t="s">
        <v>38740</v>
      </c>
      <c r="D1862">
        <v>409111</v>
      </c>
      <c r="E1862" t="s">
        <v>38668</v>
      </c>
      <c r="F1862" t="s">
        <v>13</v>
      </c>
    </row>
    <row r="1863" spans="1:6" x14ac:dyDescent="0.25">
      <c r="A1863" t="s">
        <v>38707</v>
      </c>
      <c r="B1863" t="s">
        <v>38741</v>
      </c>
      <c r="C1863" t="s">
        <v>38742</v>
      </c>
      <c r="D1863">
        <v>681239</v>
      </c>
      <c r="E1863" t="s">
        <v>38668</v>
      </c>
      <c r="F1863" t="s">
        <v>13</v>
      </c>
    </row>
    <row r="1864" spans="1:6" x14ac:dyDescent="0.25">
      <c r="A1864" t="s">
        <v>38707</v>
      </c>
      <c r="B1864" t="s">
        <v>38743</v>
      </c>
      <c r="C1864" t="s">
        <v>38744</v>
      </c>
      <c r="D1864" t="s">
        <v>38745</v>
      </c>
      <c r="E1864" t="s">
        <v>38668</v>
      </c>
      <c r="F1864" t="s">
        <v>13</v>
      </c>
    </row>
    <row r="1865" spans="1:6" x14ac:dyDescent="0.25">
      <c r="A1865" t="s">
        <v>38707</v>
      </c>
      <c r="B1865" t="s">
        <v>38746</v>
      </c>
      <c r="C1865" t="s">
        <v>38747</v>
      </c>
      <c r="D1865">
        <v>680570</v>
      </c>
      <c r="E1865" t="s">
        <v>38668</v>
      </c>
      <c r="F1865" t="s">
        <v>13</v>
      </c>
    </row>
    <row r="1866" spans="1:6" x14ac:dyDescent="0.25">
      <c r="A1866" t="s">
        <v>38707</v>
      </c>
      <c r="B1866" t="s">
        <v>38748</v>
      </c>
      <c r="C1866" t="s">
        <v>38749</v>
      </c>
      <c r="D1866">
        <v>696890</v>
      </c>
      <c r="E1866" t="s">
        <v>38668</v>
      </c>
      <c r="F1866" t="s">
        <v>13</v>
      </c>
    </row>
    <row r="1867" spans="1:6" x14ac:dyDescent="0.25">
      <c r="A1867" t="s">
        <v>38707</v>
      </c>
      <c r="B1867" t="s">
        <v>38750</v>
      </c>
      <c r="C1867" t="s">
        <v>38751</v>
      </c>
      <c r="D1867" t="s">
        <v>38752</v>
      </c>
      <c r="E1867" t="s">
        <v>38668</v>
      </c>
      <c r="F1867" t="s">
        <v>13</v>
      </c>
    </row>
    <row r="1868" spans="1:6" x14ac:dyDescent="0.25">
      <c r="A1868" t="s">
        <v>38707</v>
      </c>
      <c r="B1868" t="s">
        <v>38753</v>
      </c>
      <c r="C1868" t="s">
        <v>38754</v>
      </c>
      <c r="D1868">
        <v>704006</v>
      </c>
      <c r="E1868" t="s">
        <v>38668</v>
      </c>
      <c r="F1868" t="s">
        <v>13</v>
      </c>
    </row>
    <row r="1869" spans="1:6" x14ac:dyDescent="0.25">
      <c r="A1869" t="s">
        <v>38707</v>
      </c>
      <c r="B1869" t="s">
        <v>38755</v>
      </c>
      <c r="C1869" t="s">
        <v>38756</v>
      </c>
      <c r="D1869" t="s">
        <v>38757</v>
      </c>
      <c r="E1869" t="s">
        <v>38668</v>
      </c>
      <c r="F1869" t="s">
        <v>13</v>
      </c>
    </row>
    <row r="1870" spans="1:6" x14ac:dyDescent="0.25">
      <c r="A1870" t="s">
        <v>38707</v>
      </c>
      <c r="B1870" t="s">
        <v>38758</v>
      </c>
      <c r="C1870" t="s">
        <v>38759</v>
      </c>
      <c r="D1870">
        <v>687535</v>
      </c>
      <c r="E1870" t="s">
        <v>38668</v>
      </c>
      <c r="F1870" t="s">
        <v>13</v>
      </c>
    </row>
    <row r="1871" spans="1:6" x14ac:dyDescent="0.25">
      <c r="A1871" t="s">
        <v>38707</v>
      </c>
      <c r="B1871" t="s">
        <v>38760</v>
      </c>
      <c r="C1871" t="s">
        <v>38761</v>
      </c>
      <c r="D1871">
        <v>686287</v>
      </c>
      <c r="E1871" t="s">
        <v>38668</v>
      </c>
      <c r="F1871" t="s">
        <v>13</v>
      </c>
    </row>
    <row r="1872" spans="1:6" x14ac:dyDescent="0.25">
      <c r="A1872" t="s">
        <v>38707</v>
      </c>
      <c r="B1872" t="s">
        <v>38762</v>
      </c>
      <c r="C1872" t="s">
        <v>38763</v>
      </c>
      <c r="D1872" t="s">
        <v>38764</v>
      </c>
      <c r="E1872" t="s">
        <v>38668</v>
      </c>
      <c r="F1872" t="s">
        <v>13</v>
      </c>
    </row>
    <row r="1873" spans="1:6" x14ac:dyDescent="0.25">
      <c r="A1873" t="s">
        <v>38707</v>
      </c>
      <c r="B1873" t="s">
        <v>38765</v>
      </c>
      <c r="C1873" t="s">
        <v>38766</v>
      </c>
      <c r="D1873">
        <v>687155</v>
      </c>
      <c r="E1873" t="s">
        <v>38668</v>
      </c>
      <c r="F1873" t="s">
        <v>13</v>
      </c>
    </row>
    <row r="1874" spans="1:6" x14ac:dyDescent="0.25">
      <c r="A1874" t="s">
        <v>4444</v>
      </c>
      <c r="B1874" t="s">
        <v>38767</v>
      </c>
      <c r="C1874" t="s">
        <v>38768</v>
      </c>
      <c r="D1874">
        <v>424826</v>
      </c>
      <c r="E1874" t="s">
        <v>38668</v>
      </c>
      <c r="F1874" t="s">
        <v>13</v>
      </c>
    </row>
    <row r="1875" spans="1:6" x14ac:dyDescent="0.25">
      <c r="A1875" t="s">
        <v>4444</v>
      </c>
      <c r="B1875" t="s">
        <v>38769</v>
      </c>
      <c r="C1875" t="s">
        <v>38770</v>
      </c>
      <c r="D1875" t="s">
        <v>38771</v>
      </c>
      <c r="E1875" t="s">
        <v>38668</v>
      </c>
      <c r="F1875" t="s">
        <v>13</v>
      </c>
    </row>
    <row r="1876" spans="1:6" x14ac:dyDescent="0.25">
      <c r="A1876" t="s">
        <v>4444</v>
      </c>
      <c r="B1876" t="s">
        <v>38772</v>
      </c>
      <c r="C1876" t="s">
        <v>38773</v>
      </c>
      <c r="D1876" t="s">
        <v>38774</v>
      </c>
      <c r="E1876" t="s">
        <v>38668</v>
      </c>
      <c r="F1876" t="s">
        <v>13</v>
      </c>
    </row>
    <row r="1877" spans="1:6" x14ac:dyDescent="0.25">
      <c r="A1877" t="s">
        <v>4444</v>
      </c>
      <c r="B1877" t="s">
        <v>38775</v>
      </c>
      <c r="C1877" t="s">
        <v>38776</v>
      </c>
      <c r="D1877" t="s">
        <v>38777</v>
      </c>
      <c r="E1877" t="s">
        <v>38668</v>
      </c>
      <c r="F1877" t="s">
        <v>13</v>
      </c>
    </row>
    <row r="1878" spans="1:6" x14ac:dyDescent="0.25">
      <c r="A1878" t="s">
        <v>4444</v>
      </c>
      <c r="B1878" t="s">
        <v>38778</v>
      </c>
      <c r="C1878" t="s">
        <v>38779</v>
      </c>
      <c r="D1878" t="s">
        <v>38780</v>
      </c>
      <c r="E1878" t="s">
        <v>38668</v>
      </c>
      <c r="F1878" t="s">
        <v>13</v>
      </c>
    </row>
    <row r="1879" spans="1:6" x14ac:dyDescent="0.25">
      <c r="A1879" t="s">
        <v>4444</v>
      </c>
      <c r="B1879" t="s">
        <v>38781</v>
      </c>
      <c r="C1879" t="s">
        <v>38782</v>
      </c>
      <c r="D1879">
        <v>695025</v>
      </c>
      <c r="E1879" t="s">
        <v>38668</v>
      </c>
      <c r="F1879" t="s">
        <v>13</v>
      </c>
    </row>
    <row r="1880" spans="1:6" x14ac:dyDescent="0.25">
      <c r="A1880" t="s">
        <v>4444</v>
      </c>
      <c r="B1880" t="s">
        <v>38783</v>
      </c>
      <c r="C1880" t="s">
        <v>38784</v>
      </c>
      <c r="D1880" t="s">
        <v>38785</v>
      </c>
      <c r="E1880" t="s">
        <v>38668</v>
      </c>
      <c r="F1880" t="s">
        <v>13</v>
      </c>
    </row>
    <row r="1881" spans="1:6" x14ac:dyDescent="0.25">
      <c r="A1881" t="s">
        <v>4444</v>
      </c>
      <c r="B1881" t="s">
        <v>38786</v>
      </c>
      <c r="C1881" t="s">
        <v>38787</v>
      </c>
      <c r="D1881">
        <v>693737</v>
      </c>
      <c r="E1881" t="s">
        <v>38668</v>
      </c>
      <c r="F1881" t="s">
        <v>13</v>
      </c>
    </row>
    <row r="1882" spans="1:6" x14ac:dyDescent="0.25">
      <c r="A1882" t="s">
        <v>4444</v>
      </c>
      <c r="B1882" t="s">
        <v>38788</v>
      </c>
      <c r="C1882" t="s">
        <v>38789</v>
      </c>
      <c r="D1882">
        <v>670166</v>
      </c>
      <c r="E1882" t="s">
        <v>38668</v>
      </c>
      <c r="F1882" t="s">
        <v>13</v>
      </c>
    </row>
    <row r="1883" spans="1:6" x14ac:dyDescent="0.25">
      <c r="A1883" t="s">
        <v>4444</v>
      </c>
      <c r="B1883" t="s">
        <v>38790</v>
      </c>
      <c r="C1883" t="s">
        <v>38791</v>
      </c>
      <c r="D1883" t="s">
        <v>38792</v>
      </c>
      <c r="E1883" t="s">
        <v>38668</v>
      </c>
      <c r="F1883" t="s">
        <v>13</v>
      </c>
    </row>
    <row r="1884" spans="1:6" x14ac:dyDescent="0.25">
      <c r="A1884" t="s">
        <v>4444</v>
      </c>
      <c r="B1884" t="s">
        <v>41286</v>
      </c>
      <c r="C1884">
        <v>80001554</v>
      </c>
      <c r="D1884" t="s">
        <v>41287</v>
      </c>
      <c r="E1884" t="s">
        <v>39563</v>
      </c>
      <c r="F1884" t="s">
        <v>13</v>
      </c>
    </row>
    <row r="1885" spans="1:6" x14ac:dyDescent="0.25">
      <c r="A1885" t="s">
        <v>4444</v>
      </c>
      <c r="B1885" t="s">
        <v>41288</v>
      </c>
      <c r="C1885">
        <v>380001846</v>
      </c>
      <c r="D1885" t="s">
        <v>41289</v>
      </c>
      <c r="E1885" t="s">
        <v>39563</v>
      </c>
      <c r="F1885" t="s">
        <v>13</v>
      </c>
    </row>
    <row r="1886" spans="1:6" x14ac:dyDescent="0.25">
      <c r="A1886" t="s">
        <v>4444</v>
      </c>
      <c r="B1886" t="s">
        <v>41290</v>
      </c>
      <c r="C1886">
        <v>480001570</v>
      </c>
      <c r="D1886">
        <v>1135155</v>
      </c>
      <c r="E1886" t="s">
        <v>39563</v>
      </c>
      <c r="F1886" t="s">
        <v>13</v>
      </c>
    </row>
    <row r="1887" spans="1:6" x14ac:dyDescent="0.25">
      <c r="A1887" t="s">
        <v>4444</v>
      </c>
      <c r="B1887" t="s">
        <v>41291</v>
      </c>
      <c r="C1887">
        <v>280001797</v>
      </c>
      <c r="D1887">
        <v>1106961</v>
      </c>
      <c r="E1887" t="s">
        <v>39563</v>
      </c>
      <c r="F1887" t="s">
        <v>13</v>
      </c>
    </row>
    <row r="1888" spans="1:6" x14ac:dyDescent="0.25">
      <c r="A1888" t="s">
        <v>4444</v>
      </c>
      <c r="B1888" t="s">
        <v>41292</v>
      </c>
      <c r="C1888">
        <v>280001793</v>
      </c>
      <c r="D1888">
        <v>434874</v>
      </c>
      <c r="E1888" t="s">
        <v>39563</v>
      </c>
      <c r="F1888" t="s">
        <v>13</v>
      </c>
    </row>
    <row r="1889" spans="1:6" x14ac:dyDescent="0.25">
      <c r="A1889" t="s">
        <v>4444</v>
      </c>
      <c r="B1889" t="s">
        <v>41293</v>
      </c>
      <c r="C1889">
        <v>780001870</v>
      </c>
      <c r="D1889">
        <v>434822</v>
      </c>
      <c r="E1889" t="s">
        <v>39563</v>
      </c>
      <c r="F1889" t="s">
        <v>13</v>
      </c>
    </row>
    <row r="1890" spans="1:6" x14ac:dyDescent="0.25">
      <c r="A1890" t="s">
        <v>4444</v>
      </c>
      <c r="B1890" t="s">
        <v>41294</v>
      </c>
      <c r="C1890">
        <v>980001637</v>
      </c>
      <c r="D1890">
        <v>1098519</v>
      </c>
      <c r="E1890" t="s">
        <v>39563</v>
      </c>
      <c r="F1890" t="s">
        <v>13</v>
      </c>
    </row>
    <row r="1891" spans="1:6" x14ac:dyDescent="0.25">
      <c r="A1891" t="s">
        <v>4444</v>
      </c>
      <c r="B1891" t="s">
        <v>41295</v>
      </c>
      <c r="C1891">
        <v>980001800</v>
      </c>
      <c r="D1891">
        <v>1093338</v>
      </c>
      <c r="E1891" t="s">
        <v>39563</v>
      </c>
      <c r="F1891" t="s">
        <v>13</v>
      </c>
    </row>
    <row r="1892" spans="1:6" x14ac:dyDescent="0.25">
      <c r="A1892" t="s">
        <v>4444</v>
      </c>
      <c r="B1892" t="s">
        <v>41296</v>
      </c>
      <c r="C1892">
        <v>680001568</v>
      </c>
      <c r="D1892">
        <v>1135152</v>
      </c>
      <c r="E1892" t="s">
        <v>39563</v>
      </c>
      <c r="F1892" t="s">
        <v>13</v>
      </c>
    </row>
    <row r="1893" spans="1:6" x14ac:dyDescent="0.25">
      <c r="A1893" t="s">
        <v>4444</v>
      </c>
      <c r="B1893" t="s">
        <v>41297</v>
      </c>
      <c r="C1893" t="s">
        <v>41298</v>
      </c>
      <c r="D1893" t="s">
        <v>41299</v>
      </c>
      <c r="E1893" t="s">
        <v>39563</v>
      </c>
      <c r="F1893" t="s">
        <v>13</v>
      </c>
    </row>
    <row r="1894" spans="1:6" x14ac:dyDescent="0.25">
      <c r="A1894" t="s">
        <v>4444</v>
      </c>
      <c r="B1894" t="s">
        <v>41300</v>
      </c>
      <c r="C1894" t="s">
        <v>41301</v>
      </c>
      <c r="D1894">
        <v>1121528</v>
      </c>
      <c r="E1894" t="s">
        <v>39563</v>
      </c>
      <c r="F1894" t="s">
        <v>13</v>
      </c>
    </row>
    <row r="1895" spans="1:6" x14ac:dyDescent="0.25">
      <c r="A1895" t="s">
        <v>4444</v>
      </c>
      <c r="B1895" t="s">
        <v>41302</v>
      </c>
      <c r="C1895" t="s">
        <v>41303</v>
      </c>
      <c r="D1895" t="s">
        <v>41304</v>
      </c>
      <c r="E1895" t="s">
        <v>39563</v>
      </c>
      <c r="F1895" t="s">
        <v>13</v>
      </c>
    </row>
    <row r="1896" spans="1:6" x14ac:dyDescent="0.25">
      <c r="A1896" t="s">
        <v>4444</v>
      </c>
      <c r="B1896" t="s">
        <v>41305</v>
      </c>
      <c r="C1896" t="s">
        <v>41306</v>
      </c>
      <c r="D1896">
        <v>719770072</v>
      </c>
      <c r="E1896" t="s">
        <v>39563</v>
      </c>
      <c r="F1896" t="s">
        <v>13</v>
      </c>
    </row>
    <row r="1897" spans="1:6" x14ac:dyDescent="0.25">
      <c r="A1897" t="s">
        <v>4444</v>
      </c>
      <c r="B1897" t="s">
        <v>41307</v>
      </c>
      <c r="C1897">
        <v>781611747</v>
      </c>
      <c r="D1897" t="s">
        <v>41308</v>
      </c>
      <c r="E1897" t="s">
        <v>39563</v>
      </c>
      <c r="F1897" t="s">
        <v>13</v>
      </c>
    </row>
    <row r="1898" spans="1:6" x14ac:dyDescent="0.25">
      <c r="A1898" t="s">
        <v>4444</v>
      </c>
      <c r="B1898" t="s">
        <v>41309</v>
      </c>
      <c r="C1898" t="s">
        <v>41310</v>
      </c>
      <c r="D1898">
        <v>432134</v>
      </c>
      <c r="E1898" t="s">
        <v>39563</v>
      </c>
      <c r="F1898" t="s">
        <v>13</v>
      </c>
    </row>
    <row r="1899" spans="1:6" x14ac:dyDescent="0.25">
      <c r="A1899" t="s">
        <v>4444</v>
      </c>
      <c r="B1899" t="s">
        <v>41311</v>
      </c>
      <c r="C1899" t="s">
        <v>41312</v>
      </c>
      <c r="D1899">
        <v>432151</v>
      </c>
      <c r="E1899" t="s">
        <v>39563</v>
      </c>
      <c r="F1899" t="s">
        <v>13</v>
      </c>
    </row>
    <row r="1900" spans="1:6" x14ac:dyDescent="0.25">
      <c r="A1900" t="s">
        <v>4444</v>
      </c>
      <c r="B1900" t="s">
        <v>41313</v>
      </c>
      <c r="C1900" t="s">
        <v>41314</v>
      </c>
      <c r="D1900">
        <v>1004711896</v>
      </c>
      <c r="E1900" t="s">
        <v>39563</v>
      </c>
      <c r="F1900" t="s">
        <v>13</v>
      </c>
    </row>
    <row r="1901" spans="1:6" x14ac:dyDescent="0.25">
      <c r="A1901" t="s">
        <v>4444</v>
      </c>
      <c r="B1901" t="s">
        <v>41315</v>
      </c>
      <c r="C1901" t="s">
        <v>41316</v>
      </c>
      <c r="D1901">
        <v>1004722345</v>
      </c>
      <c r="E1901" t="s">
        <v>39563</v>
      </c>
      <c r="F1901" t="s">
        <v>13</v>
      </c>
    </row>
    <row r="1902" spans="1:6" x14ac:dyDescent="0.25">
      <c r="A1902" t="s">
        <v>4444</v>
      </c>
      <c r="B1902" t="s">
        <v>42645</v>
      </c>
      <c r="C1902" t="s">
        <v>41317</v>
      </c>
      <c r="D1902">
        <v>1004735008</v>
      </c>
      <c r="E1902" t="s">
        <v>39563</v>
      </c>
      <c r="F1902" t="s">
        <v>13</v>
      </c>
    </row>
    <row r="1903" spans="1:6" x14ac:dyDescent="0.25">
      <c r="A1903" t="s">
        <v>4444</v>
      </c>
      <c r="B1903" t="s">
        <v>41318</v>
      </c>
      <c r="C1903">
        <v>86600383</v>
      </c>
      <c r="D1903" t="s">
        <v>41319</v>
      </c>
      <c r="E1903" t="s">
        <v>39563</v>
      </c>
      <c r="F1903" t="s">
        <v>13</v>
      </c>
    </row>
    <row r="1904" spans="1:6" x14ac:dyDescent="0.25">
      <c r="A1904" t="s">
        <v>4444</v>
      </c>
      <c r="B1904" t="s">
        <v>41320</v>
      </c>
      <c r="C1904" t="s">
        <v>41321</v>
      </c>
      <c r="D1904" t="s">
        <v>41322</v>
      </c>
      <c r="E1904" t="s">
        <v>42644</v>
      </c>
      <c r="F1904" t="s">
        <v>13</v>
      </c>
    </row>
    <row r="1905" spans="1:6" x14ac:dyDescent="0.25">
      <c r="A1905" t="s">
        <v>4444</v>
      </c>
      <c r="B1905" t="s">
        <v>41323</v>
      </c>
      <c r="C1905" t="s">
        <v>41324</v>
      </c>
      <c r="D1905" t="s">
        <v>41325</v>
      </c>
      <c r="E1905" t="s">
        <v>39563</v>
      </c>
      <c r="F1905" t="s">
        <v>13</v>
      </c>
    </row>
    <row r="1906" spans="1:6" x14ac:dyDescent="0.25">
      <c r="A1906" t="s">
        <v>4444</v>
      </c>
      <c r="B1906" t="s">
        <v>41326</v>
      </c>
      <c r="C1906" t="s">
        <v>41327</v>
      </c>
      <c r="D1906">
        <v>1053305</v>
      </c>
      <c r="E1906" t="s">
        <v>39563</v>
      </c>
      <c r="F1906" t="s">
        <v>13</v>
      </c>
    </row>
    <row r="1907" spans="1:6" x14ac:dyDescent="0.25">
      <c r="A1907" t="s">
        <v>4444</v>
      </c>
      <c r="B1907" t="s">
        <v>41328</v>
      </c>
      <c r="C1907" t="s">
        <v>41329</v>
      </c>
      <c r="D1907">
        <v>719770059</v>
      </c>
      <c r="E1907" t="s">
        <v>39563</v>
      </c>
      <c r="F1907" t="s">
        <v>13</v>
      </c>
    </row>
    <row r="1908" spans="1:6" x14ac:dyDescent="0.25">
      <c r="A1908" t="s">
        <v>4444</v>
      </c>
      <c r="B1908" t="s">
        <v>41330</v>
      </c>
      <c r="C1908" t="s">
        <v>41331</v>
      </c>
      <c r="D1908" t="s">
        <v>41332</v>
      </c>
      <c r="E1908" t="s">
        <v>39563</v>
      </c>
      <c r="F1908" t="s">
        <v>13</v>
      </c>
    </row>
    <row r="1909" spans="1:6" x14ac:dyDescent="0.25">
      <c r="A1909" t="s">
        <v>4444</v>
      </c>
      <c r="B1909" t="s">
        <v>41333</v>
      </c>
      <c r="C1909">
        <v>380001625</v>
      </c>
      <c r="D1909">
        <v>1070067</v>
      </c>
      <c r="E1909" t="s">
        <v>39563</v>
      </c>
      <c r="F1909" t="s">
        <v>13</v>
      </c>
    </row>
    <row r="1910" spans="1:6" x14ac:dyDescent="0.25">
      <c r="A1910" t="s">
        <v>4444</v>
      </c>
      <c r="B1910" t="s">
        <v>41334</v>
      </c>
      <c r="C1910">
        <v>180001633</v>
      </c>
      <c r="D1910">
        <v>1098553</v>
      </c>
      <c r="E1910" t="s">
        <v>39563</v>
      </c>
      <c r="F1910" t="s">
        <v>13</v>
      </c>
    </row>
    <row r="1911" spans="1:6" x14ac:dyDescent="0.25">
      <c r="A1911" t="s">
        <v>4444</v>
      </c>
      <c r="B1911" t="s">
        <v>41335</v>
      </c>
      <c r="C1911" t="s">
        <v>41336</v>
      </c>
      <c r="D1911" t="s">
        <v>41337</v>
      </c>
      <c r="E1911" t="s">
        <v>39563</v>
      </c>
      <c r="F1911" t="s">
        <v>13</v>
      </c>
    </row>
    <row r="1912" spans="1:6" x14ac:dyDescent="0.25">
      <c r="A1912" t="s">
        <v>4444</v>
      </c>
      <c r="B1912" t="s">
        <v>41338</v>
      </c>
      <c r="C1912" t="s">
        <v>41339</v>
      </c>
      <c r="D1912" t="s">
        <v>41340</v>
      </c>
      <c r="E1912" t="s">
        <v>39563</v>
      </c>
      <c r="F1912" t="s">
        <v>13</v>
      </c>
    </row>
    <row r="1913" spans="1:6" x14ac:dyDescent="0.25">
      <c r="A1913" t="s">
        <v>4444</v>
      </c>
      <c r="B1913" t="s">
        <v>41341</v>
      </c>
      <c r="C1913" t="s">
        <v>41342</v>
      </c>
      <c r="D1913" t="s">
        <v>41343</v>
      </c>
      <c r="E1913" t="s">
        <v>39563</v>
      </c>
      <c r="F1913" t="s">
        <v>13</v>
      </c>
    </row>
    <row r="1914" spans="1:6" x14ac:dyDescent="0.25">
      <c r="A1914" t="s">
        <v>4444</v>
      </c>
      <c r="B1914" t="s">
        <v>41344</v>
      </c>
      <c r="C1914" t="s">
        <v>41345</v>
      </c>
      <c r="D1914" t="s">
        <v>41346</v>
      </c>
      <c r="E1914" t="s">
        <v>39563</v>
      </c>
      <c r="F1914" t="s">
        <v>13</v>
      </c>
    </row>
    <row r="1915" spans="1:6" x14ac:dyDescent="0.25">
      <c r="A1915" t="s">
        <v>4444</v>
      </c>
      <c r="B1915" t="s">
        <v>41347</v>
      </c>
      <c r="C1915">
        <v>1170261286</v>
      </c>
      <c r="D1915">
        <v>468297</v>
      </c>
      <c r="E1915" t="s">
        <v>39563</v>
      </c>
      <c r="F1915" t="s">
        <v>13</v>
      </c>
    </row>
    <row r="1916" spans="1:6" x14ac:dyDescent="0.25">
      <c r="A1916" t="s">
        <v>4444</v>
      </c>
      <c r="B1916" t="s">
        <v>41348</v>
      </c>
      <c r="C1916" t="s">
        <v>41349</v>
      </c>
      <c r="D1916" t="s">
        <v>41350</v>
      </c>
      <c r="E1916" t="s">
        <v>39563</v>
      </c>
      <c r="F1916" t="s">
        <v>13</v>
      </c>
    </row>
    <row r="1917" spans="1:6" x14ac:dyDescent="0.25">
      <c r="A1917" t="s">
        <v>4444</v>
      </c>
      <c r="B1917" t="s">
        <v>41351</v>
      </c>
      <c r="C1917" t="s">
        <v>41352</v>
      </c>
      <c r="D1917" t="s">
        <v>41353</v>
      </c>
      <c r="E1917" t="s">
        <v>39563</v>
      </c>
      <c r="F1917" t="s">
        <v>13</v>
      </c>
    </row>
    <row r="1918" spans="1:6" x14ac:dyDescent="0.25">
      <c r="A1918" t="s">
        <v>4444</v>
      </c>
      <c r="B1918" t="s">
        <v>41354</v>
      </c>
      <c r="C1918" t="s">
        <v>41355</v>
      </c>
      <c r="D1918" t="s">
        <v>41356</v>
      </c>
      <c r="E1918" t="s">
        <v>39563</v>
      </c>
      <c r="F1918" t="s">
        <v>13</v>
      </c>
    </row>
    <row r="1919" spans="1:6" x14ac:dyDescent="0.25">
      <c r="A1919" t="s">
        <v>4444</v>
      </c>
      <c r="B1919" t="s">
        <v>41357</v>
      </c>
      <c r="C1919" t="s">
        <v>41358</v>
      </c>
      <c r="D1919" t="s">
        <v>41359</v>
      </c>
      <c r="E1919" t="s">
        <v>39563</v>
      </c>
      <c r="F1919" t="s">
        <v>13</v>
      </c>
    </row>
    <row r="1920" spans="1:6" x14ac:dyDescent="0.25">
      <c r="A1920" t="s">
        <v>4444</v>
      </c>
      <c r="B1920" t="s">
        <v>41360</v>
      </c>
      <c r="C1920" t="s">
        <v>41361</v>
      </c>
      <c r="D1920">
        <v>7227448811</v>
      </c>
      <c r="E1920" t="s">
        <v>39563</v>
      </c>
      <c r="F1920" t="s">
        <v>13</v>
      </c>
    </row>
    <row r="1921" spans="1:6" x14ac:dyDescent="0.25">
      <c r="A1921" t="s">
        <v>4444</v>
      </c>
      <c r="B1921" t="s">
        <v>41362</v>
      </c>
      <c r="C1921" t="s">
        <v>41363</v>
      </c>
      <c r="D1921">
        <v>7228550017</v>
      </c>
      <c r="E1921" t="s">
        <v>39563</v>
      </c>
      <c r="F1921" t="s">
        <v>13</v>
      </c>
    </row>
    <row r="1922" spans="1:6" x14ac:dyDescent="0.25">
      <c r="A1922" t="s">
        <v>4444</v>
      </c>
      <c r="B1922" t="s">
        <v>41364</v>
      </c>
      <c r="C1922" t="s">
        <v>41365</v>
      </c>
      <c r="D1922">
        <v>1054401</v>
      </c>
      <c r="E1922" t="s">
        <v>39563</v>
      </c>
      <c r="F1922" t="s">
        <v>13</v>
      </c>
    </row>
    <row r="1923" spans="1:6" x14ac:dyDescent="0.25">
      <c r="A1923" t="s">
        <v>4444</v>
      </c>
      <c r="B1923" t="s">
        <v>41366</v>
      </c>
      <c r="C1923" t="s">
        <v>41367</v>
      </c>
      <c r="D1923">
        <v>7119770001</v>
      </c>
      <c r="E1923" t="s">
        <v>39563</v>
      </c>
      <c r="F1923" t="s">
        <v>13</v>
      </c>
    </row>
    <row r="1924" spans="1:6" x14ac:dyDescent="0.25">
      <c r="A1924" t="s">
        <v>4444</v>
      </c>
      <c r="B1924" t="s">
        <v>41368</v>
      </c>
      <c r="C1924" t="s">
        <v>41369</v>
      </c>
      <c r="D1924">
        <v>7197743656</v>
      </c>
      <c r="E1924" t="s">
        <v>39563</v>
      </c>
      <c r="F1924" t="s">
        <v>13</v>
      </c>
    </row>
    <row r="1925" spans="1:6" x14ac:dyDescent="0.25">
      <c r="A1925" t="s">
        <v>4444</v>
      </c>
      <c r="B1925" t="s">
        <v>41370</v>
      </c>
      <c r="C1925" t="s">
        <v>41371</v>
      </c>
      <c r="D1925">
        <v>1056600</v>
      </c>
      <c r="E1925" t="s">
        <v>39563</v>
      </c>
      <c r="F1925" t="s">
        <v>13</v>
      </c>
    </row>
    <row r="1926" spans="1:6" x14ac:dyDescent="0.25">
      <c r="A1926" t="s">
        <v>4444</v>
      </c>
      <c r="B1926" t="s">
        <v>41372</v>
      </c>
      <c r="C1926" t="s">
        <v>41373</v>
      </c>
      <c r="D1926">
        <v>1056607</v>
      </c>
      <c r="E1926" t="s">
        <v>39563</v>
      </c>
      <c r="F1926" t="s">
        <v>13</v>
      </c>
    </row>
    <row r="1927" spans="1:6" x14ac:dyDescent="0.25">
      <c r="A1927" t="s">
        <v>4444</v>
      </c>
      <c r="B1927" t="s">
        <v>41374</v>
      </c>
      <c r="C1927" t="s">
        <v>41375</v>
      </c>
      <c r="D1927">
        <v>1056608</v>
      </c>
      <c r="E1927" t="s">
        <v>39563</v>
      </c>
      <c r="F1927" t="s">
        <v>13</v>
      </c>
    </row>
    <row r="1928" spans="1:6" x14ac:dyDescent="0.25">
      <c r="A1928" t="s">
        <v>4444</v>
      </c>
      <c r="B1928" t="s">
        <v>41376</v>
      </c>
      <c r="C1928" t="s">
        <v>41377</v>
      </c>
      <c r="D1928">
        <v>1004788258</v>
      </c>
      <c r="E1928" t="s">
        <v>39563</v>
      </c>
      <c r="F1928" t="s">
        <v>13</v>
      </c>
    </row>
    <row r="1929" spans="1:6" x14ac:dyDescent="0.25">
      <c r="A1929" t="s">
        <v>4444</v>
      </c>
      <c r="B1929" t="s">
        <v>41378</v>
      </c>
      <c r="C1929" t="s">
        <v>41379</v>
      </c>
      <c r="D1929">
        <v>1004788369</v>
      </c>
      <c r="E1929" t="s">
        <v>39563</v>
      </c>
      <c r="F1929" t="s">
        <v>13</v>
      </c>
    </row>
    <row r="1930" spans="1:6" x14ac:dyDescent="0.25">
      <c r="A1930" t="s">
        <v>41380</v>
      </c>
      <c r="B1930" t="s">
        <v>41381</v>
      </c>
      <c r="C1930" t="s">
        <v>41382</v>
      </c>
      <c r="D1930" t="s">
        <v>41383</v>
      </c>
      <c r="E1930" t="s">
        <v>39563</v>
      </c>
      <c r="F1930" t="s">
        <v>13</v>
      </c>
    </row>
    <row r="1931" spans="1:6" x14ac:dyDescent="0.25">
      <c r="A1931" t="s">
        <v>4444</v>
      </c>
      <c r="B1931" t="s">
        <v>41384</v>
      </c>
      <c r="C1931" t="s">
        <v>41385</v>
      </c>
      <c r="D1931">
        <v>1055513</v>
      </c>
      <c r="E1931" t="s">
        <v>39563</v>
      </c>
      <c r="F1931" t="s">
        <v>13</v>
      </c>
    </row>
    <row r="1932" spans="1:6" x14ac:dyDescent="0.25">
      <c r="A1932" t="s">
        <v>4444</v>
      </c>
      <c r="B1932" t="s">
        <v>41386</v>
      </c>
      <c r="C1932" t="s">
        <v>41387</v>
      </c>
      <c r="D1932">
        <v>1055533</v>
      </c>
      <c r="E1932" t="s">
        <v>39563</v>
      </c>
      <c r="F1932" t="s">
        <v>13</v>
      </c>
    </row>
    <row r="1933" spans="1:6" x14ac:dyDescent="0.25">
      <c r="A1933" t="s">
        <v>4444</v>
      </c>
      <c r="B1933" t="s">
        <v>41388</v>
      </c>
      <c r="C1933" t="s">
        <v>41389</v>
      </c>
      <c r="D1933">
        <v>1054402</v>
      </c>
      <c r="E1933" t="s">
        <v>39563</v>
      </c>
      <c r="F1933" t="s">
        <v>13</v>
      </c>
    </row>
    <row r="1934" spans="1:6" x14ac:dyDescent="0.25">
      <c r="A1934" t="s">
        <v>4444</v>
      </c>
      <c r="B1934" t="s">
        <v>41390</v>
      </c>
      <c r="C1934" t="s">
        <v>41391</v>
      </c>
      <c r="D1934" t="s">
        <v>41392</v>
      </c>
      <c r="E1934" t="s">
        <v>39563</v>
      </c>
      <c r="F1934" t="s">
        <v>13</v>
      </c>
    </row>
    <row r="1935" spans="1:6" x14ac:dyDescent="0.25">
      <c r="A1935" t="s">
        <v>4444</v>
      </c>
      <c r="B1935" t="s">
        <v>41393</v>
      </c>
      <c r="C1935" t="s">
        <v>41394</v>
      </c>
      <c r="D1935">
        <v>386638</v>
      </c>
      <c r="E1935" t="s">
        <v>39563</v>
      </c>
      <c r="F1935" t="s">
        <v>13</v>
      </c>
    </row>
    <row r="1936" spans="1:6" x14ac:dyDescent="0.25">
      <c r="A1936" t="s">
        <v>4444</v>
      </c>
      <c r="B1936" t="s">
        <v>41395</v>
      </c>
      <c r="C1936">
        <v>86600354</v>
      </c>
      <c r="D1936" t="s">
        <v>41396</v>
      </c>
      <c r="E1936" t="s">
        <v>39563</v>
      </c>
      <c r="F1936" t="s">
        <v>13</v>
      </c>
    </row>
    <row r="1937" spans="1:6" x14ac:dyDescent="0.25">
      <c r="A1937" t="s">
        <v>4444</v>
      </c>
      <c r="B1937" t="s">
        <v>41397</v>
      </c>
      <c r="C1937">
        <v>86600376</v>
      </c>
      <c r="D1937" t="s">
        <v>41398</v>
      </c>
      <c r="E1937" t="s">
        <v>39563</v>
      </c>
      <c r="F1937" t="s">
        <v>13</v>
      </c>
    </row>
    <row r="1938" spans="1:6" x14ac:dyDescent="0.25">
      <c r="A1938" t="s">
        <v>4444</v>
      </c>
      <c r="B1938" t="s">
        <v>41399</v>
      </c>
      <c r="C1938">
        <v>76621083</v>
      </c>
      <c r="D1938" t="s">
        <v>41400</v>
      </c>
      <c r="E1938" t="s">
        <v>39563</v>
      </c>
      <c r="F1938" t="s">
        <v>13</v>
      </c>
    </row>
    <row r="1939" spans="1:6" x14ac:dyDescent="0.25">
      <c r="A1939" t="s">
        <v>4444</v>
      </c>
      <c r="B1939" t="s">
        <v>30461</v>
      </c>
      <c r="C1939">
        <v>871155513</v>
      </c>
      <c r="D1939" t="s">
        <v>30462</v>
      </c>
      <c r="E1939" t="s">
        <v>30449</v>
      </c>
      <c r="F1939" t="s">
        <v>13</v>
      </c>
    </row>
    <row r="1940" spans="1:6" x14ac:dyDescent="0.25">
      <c r="A1940" t="s">
        <v>4444</v>
      </c>
      <c r="B1940" t="s">
        <v>30463</v>
      </c>
      <c r="C1940">
        <v>71155321</v>
      </c>
      <c r="D1940" t="s">
        <v>30464</v>
      </c>
      <c r="E1940" t="s">
        <v>30449</v>
      </c>
      <c r="F1940" t="s">
        <v>13</v>
      </c>
    </row>
    <row r="1941" spans="1:6" x14ac:dyDescent="0.25">
      <c r="A1941" t="s">
        <v>4444</v>
      </c>
      <c r="B1941" t="s">
        <v>4626</v>
      </c>
      <c r="C1941" t="s">
        <v>4627</v>
      </c>
      <c r="D1941" t="s">
        <v>4628</v>
      </c>
      <c r="E1941" t="s">
        <v>4481</v>
      </c>
      <c r="F1941" t="s">
        <v>13</v>
      </c>
    </row>
    <row r="1942" spans="1:6" x14ac:dyDescent="0.25">
      <c r="A1942" t="s">
        <v>4444</v>
      </c>
      <c r="B1942" t="s">
        <v>4445</v>
      </c>
      <c r="C1942" t="s">
        <v>4446</v>
      </c>
      <c r="D1942" t="s">
        <v>4447</v>
      </c>
      <c r="E1942" t="s">
        <v>4424</v>
      </c>
      <c r="F1942" t="s">
        <v>13</v>
      </c>
    </row>
    <row r="1943" spans="1:6" x14ac:dyDescent="0.25">
      <c r="A1943" t="s">
        <v>4444</v>
      </c>
      <c r="B1943" t="s">
        <v>4629</v>
      </c>
      <c r="C1943" t="s">
        <v>4630</v>
      </c>
      <c r="D1943" t="s">
        <v>4631</v>
      </c>
      <c r="E1943" t="s">
        <v>4481</v>
      </c>
      <c r="F1943" t="s">
        <v>13</v>
      </c>
    </row>
    <row r="1944" spans="1:6" x14ac:dyDescent="0.25">
      <c r="A1944" t="s">
        <v>3454</v>
      </c>
      <c r="B1944" t="s">
        <v>34964</v>
      </c>
      <c r="C1944">
        <v>781411974</v>
      </c>
      <c r="D1944">
        <v>280700353</v>
      </c>
      <c r="E1944" t="s">
        <v>34924</v>
      </c>
      <c r="F1944" t="s">
        <v>13</v>
      </c>
    </row>
    <row r="1945" spans="1:6" x14ac:dyDescent="0.25">
      <c r="A1945" t="s">
        <v>3454</v>
      </c>
      <c r="B1945" t="s">
        <v>34965</v>
      </c>
      <c r="C1945">
        <v>81409659</v>
      </c>
      <c r="D1945">
        <v>280504680</v>
      </c>
      <c r="E1945" t="s">
        <v>34924</v>
      </c>
      <c r="F1945" t="s">
        <v>13</v>
      </c>
    </row>
    <row r="1946" spans="1:6" x14ac:dyDescent="0.25">
      <c r="A1946" t="s">
        <v>3454</v>
      </c>
      <c r="B1946" t="s">
        <v>34966</v>
      </c>
      <c r="C1946">
        <v>381411972</v>
      </c>
      <c r="D1946">
        <v>280700391</v>
      </c>
      <c r="E1946" t="s">
        <v>34924</v>
      </c>
      <c r="F1946" t="s">
        <v>13</v>
      </c>
    </row>
    <row r="1947" spans="1:6" x14ac:dyDescent="0.25">
      <c r="A1947" t="s">
        <v>29066</v>
      </c>
      <c r="B1947" t="s">
        <v>29067</v>
      </c>
      <c r="C1947" t="s">
        <v>29068</v>
      </c>
      <c r="D1947" t="s">
        <v>29069</v>
      </c>
      <c r="E1947" t="s">
        <v>28463</v>
      </c>
      <c r="F1947" t="s">
        <v>13</v>
      </c>
    </row>
    <row r="1948" spans="1:6" x14ac:dyDescent="0.25">
      <c r="A1948" t="s">
        <v>29070</v>
      </c>
      <c r="B1948" t="s">
        <v>29071</v>
      </c>
      <c r="C1948" t="s">
        <v>29072</v>
      </c>
      <c r="D1948" t="s">
        <v>29073</v>
      </c>
      <c r="E1948" t="s">
        <v>28463</v>
      </c>
      <c r="F1948" t="s">
        <v>13</v>
      </c>
    </row>
    <row r="1949" spans="1:6" x14ac:dyDescent="0.25">
      <c r="A1949" t="s">
        <v>22930</v>
      </c>
      <c r="B1949" t="s">
        <v>22931</v>
      </c>
      <c r="C1949" t="s">
        <v>22932</v>
      </c>
      <c r="D1949">
        <v>518377</v>
      </c>
      <c r="E1949" t="s">
        <v>22923</v>
      </c>
      <c r="F1949" t="s">
        <v>13</v>
      </c>
    </row>
    <row r="1950" spans="1:6" x14ac:dyDescent="0.25">
      <c r="A1950" t="s">
        <v>29074</v>
      </c>
      <c r="B1950" t="s">
        <v>29075</v>
      </c>
      <c r="C1950" t="s">
        <v>29076</v>
      </c>
      <c r="D1950" t="s">
        <v>29077</v>
      </c>
      <c r="E1950" t="s">
        <v>28463</v>
      </c>
      <c r="F1950" t="s">
        <v>13</v>
      </c>
    </row>
    <row r="1951" spans="1:6" x14ac:dyDescent="0.25">
      <c r="A1951" t="s">
        <v>2618</v>
      </c>
      <c r="B1951" t="s">
        <v>29078</v>
      </c>
      <c r="C1951" t="s">
        <v>29079</v>
      </c>
      <c r="D1951" t="s">
        <v>29080</v>
      </c>
      <c r="E1951" t="s">
        <v>28463</v>
      </c>
      <c r="F1951" t="s">
        <v>13</v>
      </c>
    </row>
    <row r="1952" spans="1:6" x14ac:dyDescent="0.25">
      <c r="A1952" t="s">
        <v>29081</v>
      </c>
      <c r="B1952" t="s">
        <v>29082</v>
      </c>
      <c r="C1952" t="s">
        <v>29083</v>
      </c>
      <c r="D1952" t="s">
        <v>29084</v>
      </c>
      <c r="E1952" t="s">
        <v>28463</v>
      </c>
      <c r="F1952" t="s">
        <v>13</v>
      </c>
    </row>
    <row r="1953" spans="1:6" x14ac:dyDescent="0.25">
      <c r="A1953" t="s">
        <v>29085</v>
      </c>
      <c r="B1953" t="s">
        <v>29086</v>
      </c>
      <c r="C1953" t="s">
        <v>29087</v>
      </c>
      <c r="D1953" t="s">
        <v>29088</v>
      </c>
      <c r="E1953" t="s">
        <v>28463</v>
      </c>
      <c r="F1953" t="s">
        <v>13</v>
      </c>
    </row>
    <row r="1954" spans="1:6" x14ac:dyDescent="0.25">
      <c r="A1954" t="s">
        <v>29089</v>
      </c>
      <c r="B1954" t="s">
        <v>29090</v>
      </c>
      <c r="C1954" t="s">
        <v>29091</v>
      </c>
      <c r="D1954" t="s">
        <v>29092</v>
      </c>
      <c r="E1954" t="s">
        <v>28463</v>
      </c>
      <c r="F1954" t="s">
        <v>13</v>
      </c>
    </row>
    <row r="1955" spans="1:6" x14ac:dyDescent="0.25">
      <c r="A1955" t="s">
        <v>29093</v>
      </c>
      <c r="B1955" t="s">
        <v>29094</v>
      </c>
      <c r="C1955" t="s">
        <v>29095</v>
      </c>
      <c r="D1955" t="s">
        <v>29096</v>
      </c>
      <c r="E1955" t="s">
        <v>28463</v>
      </c>
      <c r="F1955" t="s">
        <v>13</v>
      </c>
    </row>
    <row r="1956" spans="1:6" x14ac:dyDescent="0.25">
      <c r="A1956" t="s">
        <v>7773</v>
      </c>
      <c r="B1956" t="s">
        <v>23736</v>
      </c>
      <c r="C1956">
        <v>906002642</v>
      </c>
      <c r="D1956">
        <v>535318</v>
      </c>
      <c r="E1956" t="s">
        <v>23735</v>
      </c>
      <c r="F1956" t="s">
        <v>13</v>
      </c>
    </row>
    <row r="1957" spans="1:6" x14ac:dyDescent="0.25">
      <c r="A1957" t="s">
        <v>29097</v>
      </c>
      <c r="B1957" t="s">
        <v>29098</v>
      </c>
      <c r="C1957" t="s">
        <v>29099</v>
      </c>
      <c r="D1957" t="s">
        <v>29100</v>
      </c>
      <c r="E1957" t="s">
        <v>28463</v>
      </c>
      <c r="F1957" t="s">
        <v>13</v>
      </c>
    </row>
    <row r="1958" spans="1:6" x14ac:dyDescent="0.25">
      <c r="A1958" t="s">
        <v>29101</v>
      </c>
      <c r="B1958" t="s">
        <v>29102</v>
      </c>
      <c r="C1958" t="s">
        <v>29103</v>
      </c>
      <c r="D1958" t="s">
        <v>29104</v>
      </c>
      <c r="E1958" t="s">
        <v>28463</v>
      </c>
      <c r="F1958" t="s">
        <v>13</v>
      </c>
    </row>
    <row r="1959" spans="1:6" x14ac:dyDescent="0.25">
      <c r="A1959" t="s">
        <v>29105</v>
      </c>
      <c r="B1959" t="s">
        <v>29106</v>
      </c>
      <c r="C1959" t="s">
        <v>29107</v>
      </c>
      <c r="D1959" t="s">
        <v>29108</v>
      </c>
      <c r="E1959" t="s">
        <v>28463</v>
      </c>
      <c r="F1959" t="s">
        <v>13</v>
      </c>
    </row>
    <row r="1960" spans="1:6" x14ac:dyDescent="0.25">
      <c r="A1960" t="s">
        <v>11894</v>
      </c>
      <c r="B1960" t="s">
        <v>29109</v>
      </c>
      <c r="C1960" t="s">
        <v>29110</v>
      </c>
      <c r="D1960" t="s">
        <v>29111</v>
      </c>
      <c r="E1960" t="s">
        <v>28463</v>
      </c>
      <c r="F1960" t="s">
        <v>13</v>
      </c>
    </row>
    <row r="1961" spans="1:6" x14ac:dyDescent="0.25">
      <c r="A1961" t="s">
        <v>29112</v>
      </c>
      <c r="B1961" t="s">
        <v>29113</v>
      </c>
      <c r="C1961" t="s">
        <v>29114</v>
      </c>
      <c r="D1961" t="s">
        <v>29115</v>
      </c>
      <c r="E1961" t="s">
        <v>28463</v>
      </c>
      <c r="F1961" t="s">
        <v>13</v>
      </c>
    </row>
    <row r="1962" spans="1:6" x14ac:dyDescent="0.25">
      <c r="A1962" t="s">
        <v>29116</v>
      </c>
      <c r="B1962" t="s">
        <v>29117</v>
      </c>
      <c r="C1962" t="s">
        <v>29118</v>
      </c>
      <c r="D1962" t="s">
        <v>29119</v>
      </c>
      <c r="E1962" t="s">
        <v>28463</v>
      </c>
      <c r="F1962" t="s">
        <v>13</v>
      </c>
    </row>
    <row r="1963" spans="1:6" x14ac:dyDescent="0.25">
      <c r="A1963" t="s">
        <v>29120</v>
      </c>
      <c r="B1963" t="s">
        <v>29121</v>
      </c>
      <c r="C1963" t="s">
        <v>29122</v>
      </c>
      <c r="D1963" t="s">
        <v>29123</v>
      </c>
      <c r="E1963" t="s">
        <v>28463</v>
      </c>
      <c r="F1963" t="s">
        <v>13</v>
      </c>
    </row>
    <row r="1964" spans="1:6" x14ac:dyDescent="0.25">
      <c r="A1964" t="s">
        <v>29124</v>
      </c>
      <c r="B1964" t="s">
        <v>29125</v>
      </c>
      <c r="C1964" t="s">
        <v>29126</v>
      </c>
      <c r="D1964" t="s">
        <v>29127</v>
      </c>
      <c r="E1964" t="s">
        <v>28463</v>
      </c>
      <c r="F1964" t="s">
        <v>13</v>
      </c>
    </row>
    <row r="1965" spans="1:6" x14ac:dyDescent="0.25">
      <c r="A1965" t="s">
        <v>3451</v>
      </c>
      <c r="B1965" t="s">
        <v>41401</v>
      </c>
      <c r="C1965">
        <v>86600384</v>
      </c>
      <c r="D1965" t="s">
        <v>41402</v>
      </c>
      <c r="E1965" t="s">
        <v>39563</v>
      </c>
      <c r="F1965" t="s">
        <v>13</v>
      </c>
    </row>
    <row r="1966" spans="1:6" x14ac:dyDescent="0.25">
      <c r="A1966" t="s">
        <v>3451</v>
      </c>
      <c r="B1966" t="s">
        <v>41403</v>
      </c>
      <c r="C1966">
        <v>784102955</v>
      </c>
      <c r="D1966">
        <v>316701952</v>
      </c>
      <c r="E1966" t="s">
        <v>39563</v>
      </c>
      <c r="F1966" t="s">
        <v>13</v>
      </c>
    </row>
    <row r="1967" spans="1:6" x14ac:dyDescent="0.25">
      <c r="A1967" t="s">
        <v>38665</v>
      </c>
      <c r="B1967" t="s">
        <v>38793</v>
      </c>
      <c r="C1967" t="s">
        <v>38794</v>
      </c>
      <c r="D1967">
        <v>311773045</v>
      </c>
      <c r="E1967" t="s">
        <v>38668</v>
      </c>
      <c r="F1967" t="s">
        <v>13</v>
      </c>
    </row>
    <row r="1968" spans="1:6" x14ac:dyDescent="0.25">
      <c r="A1968" t="s">
        <v>3451</v>
      </c>
      <c r="B1968" t="s">
        <v>34967</v>
      </c>
      <c r="C1968">
        <v>81413830</v>
      </c>
      <c r="D1968">
        <v>280804892</v>
      </c>
      <c r="E1968" t="s">
        <v>34924</v>
      </c>
      <c r="F1968" t="s">
        <v>13</v>
      </c>
    </row>
    <row r="1969" spans="1:6" x14ac:dyDescent="0.25">
      <c r="A1969" t="s">
        <v>3451</v>
      </c>
      <c r="B1969" t="s">
        <v>34968</v>
      </c>
      <c r="C1969">
        <v>181413831</v>
      </c>
      <c r="D1969">
        <v>280804945</v>
      </c>
      <c r="E1969" t="s">
        <v>34924</v>
      </c>
      <c r="F1969" t="s">
        <v>13</v>
      </c>
    </row>
    <row r="1970" spans="1:6" x14ac:dyDescent="0.25">
      <c r="A1970" t="s">
        <v>3449</v>
      </c>
      <c r="B1970" t="s">
        <v>41404</v>
      </c>
      <c r="C1970">
        <v>474100230</v>
      </c>
      <c r="D1970">
        <v>1604592</v>
      </c>
      <c r="E1970" t="s">
        <v>39563</v>
      </c>
      <c r="F1970" t="s">
        <v>13</v>
      </c>
    </row>
    <row r="1971" spans="1:6" x14ac:dyDescent="0.25">
      <c r="A1971" t="s">
        <v>3449</v>
      </c>
      <c r="B1971" t="s">
        <v>41405</v>
      </c>
      <c r="C1971" t="s">
        <v>41406</v>
      </c>
      <c r="D1971" t="s">
        <v>41407</v>
      </c>
      <c r="E1971" t="s">
        <v>39563</v>
      </c>
      <c r="F1971" t="s">
        <v>13</v>
      </c>
    </row>
    <row r="1972" spans="1:6" x14ac:dyDescent="0.25">
      <c r="A1972" t="s">
        <v>3449</v>
      </c>
      <c r="B1972" t="s">
        <v>41408</v>
      </c>
      <c r="C1972" t="s">
        <v>41409</v>
      </c>
      <c r="D1972">
        <v>435248</v>
      </c>
      <c r="E1972" t="s">
        <v>39563</v>
      </c>
      <c r="F1972" t="s">
        <v>13</v>
      </c>
    </row>
    <row r="1973" spans="1:6" x14ac:dyDescent="0.25">
      <c r="A1973" t="s">
        <v>3449</v>
      </c>
      <c r="B1973" t="s">
        <v>41410</v>
      </c>
      <c r="C1973" t="s">
        <v>41411</v>
      </c>
      <c r="D1973">
        <v>436111</v>
      </c>
      <c r="E1973" t="s">
        <v>39563</v>
      </c>
      <c r="F1973" t="s">
        <v>13</v>
      </c>
    </row>
    <row r="1974" spans="1:6" x14ac:dyDescent="0.25">
      <c r="A1974" t="s">
        <v>41412</v>
      </c>
      <c r="B1974" t="s">
        <v>41413</v>
      </c>
      <c r="C1974" t="s">
        <v>41414</v>
      </c>
      <c r="D1974">
        <v>1139070</v>
      </c>
      <c r="E1974" t="s">
        <v>39563</v>
      </c>
      <c r="F1974" t="s">
        <v>13</v>
      </c>
    </row>
    <row r="1975" spans="1:6" x14ac:dyDescent="0.25">
      <c r="A1975" t="s">
        <v>3449</v>
      </c>
      <c r="B1975" t="s">
        <v>41415</v>
      </c>
      <c r="C1975" t="s">
        <v>41416</v>
      </c>
      <c r="D1975" t="s">
        <v>41417</v>
      </c>
      <c r="E1975" t="s">
        <v>39563</v>
      </c>
      <c r="F1975" t="s">
        <v>13</v>
      </c>
    </row>
    <row r="1976" spans="1:6" x14ac:dyDescent="0.25">
      <c r="A1976" t="s">
        <v>3449</v>
      </c>
      <c r="B1976" t="s">
        <v>41418</v>
      </c>
      <c r="C1976" t="s">
        <v>41419</v>
      </c>
      <c r="D1976" t="s">
        <v>41420</v>
      </c>
      <c r="E1976" t="s">
        <v>39563</v>
      </c>
      <c r="F1976" t="s">
        <v>13</v>
      </c>
    </row>
    <row r="1977" spans="1:6" x14ac:dyDescent="0.25">
      <c r="A1977" t="s">
        <v>3449</v>
      </c>
      <c r="B1977" t="s">
        <v>41421</v>
      </c>
      <c r="C1977" t="s">
        <v>41422</v>
      </c>
      <c r="D1977" t="s">
        <v>41423</v>
      </c>
      <c r="E1977" t="s">
        <v>39563</v>
      </c>
      <c r="F1977" t="s">
        <v>13</v>
      </c>
    </row>
    <row r="1978" spans="1:6" x14ac:dyDescent="0.25">
      <c r="A1978" t="s">
        <v>3449</v>
      </c>
      <c r="B1978" t="s">
        <v>41424</v>
      </c>
      <c r="C1978" t="s">
        <v>41425</v>
      </c>
      <c r="D1978" t="s">
        <v>41426</v>
      </c>
      <c r="E1978" t="s">
        <v>39563</v>
      </c>
      <c r="F1978" t="s">
        <v>13</v>
      </c>
    </row>
    <row r="1979" spans="1:6" x14ac:dyDescent="0.25">
      <c r="A1979" t="s">
        <v>41427</v>
      </c>
      <c r="B1979" t="s">
        <v>41428</v>
      </c>
      <c r="C1979" t="s">
        <v>41429</v>
      </c>
      <c r="D1979" t="s">
        <v>41430</v>
      </c>
      <c r="E1979" t="s">
        <v>39563</v>
      </c>
      <c r="F1979" t="s">
        <v>13</v>
      </c>
    </row>
    <row r="1980" spans="1:6" x14ac:dyDescent="0.25">
      <c r="A1980" t="s">
        <v>41431</v>
      </c>
      <c r="B1980" t="s">
        <v>41432</v>
      </c>
      <c r="C1980" t="s">
        <v>41433</v>
      </c>
      <c r="D1980" t="s">
        <v>41434</v>
      </c>
      <c r="E1980" t="s">
        <v>39563</v>
      </c>
      <c r="F1980" t="s">
        <v>13</v>
      </c>
    </row>
    <row r="1981" spans="1:6" x14ac:dyDescent="0.25">
      <c r="A1981" t="s">
        <v>41435</v>
      </c>
      <c r="B1981" t="s">
        <v>41436</v>
      </c>
      <c r="C1981" t="s">
        <v>41437</v>
      </c>
      <c r="D1981" t="s">
        <v>41438</v>
      </c>
      <c r="E1981" t="s">
        <v>39563</v>
      </c>
      <c r="F1981" t="s">
        <v>13</v>
      </c>
    </row>
    <row r="1982" spans="1:6" x14ac:dyDescent="0.25">
      <c r="A1982" t="s">
        <v>41439</v>
      </c>
      <c r="B1982" t="s">
        <v>41440</v>
      </c>
      <c r="C1982" t="s">
        <v>41441</v>
      </c>
      <c r="D1982" t="s">
        <v>41442</v>
      </c>
      <c r="E1982" t="s">
        <v>39563</v>
      </c>
      <c r="F1982" t="s">
        <v>13</v>
      </c>
    </row>
    <row r="1983" spans="1:6" x14ac:dyDescent="0.25">
      <c r="A1983" t="s">
        <v>41443</v>
      </c>
      <c r="B1983" t="s">
        <v>41444</v>
      </c>
      <c r="C1983" t="s">
        <v>41445</v>
      </c>
      <c r="D1983" t="s">
        <v>41446</v>
      </c>
      <c r="E1983" t="s">
        <v>39563</v>
      </c>
      <c r="F1983" t="s">
        <v>13</v>
      </c>
    </row>
    <row r="1984" spans="1:6" x14ac:dyDescent="0.25">
      <c r="A1984" t="s">
        <v>20603</v>
      </c>
      <c r="B1984" t="s">
        <v>41447</v>
      </c>
      <c r="C1984" t="s">
        <v>41448</v>
      </c>
      <c r="D1984" t="s">
        <v>41449</v>
      </c>
      <c r="E1984" t="s">
        <v>39563</v>
      </c>
      <c r="F1984" t="s">
        <v>13</v>
      </c>
    </row>
    <row r="1985" spans="1:6" x14ac:dyDescent="0.25">
      <c r="A1985" t="s">
        <v>41450</v>
      </c>
      <c r="B1985" t="s">
        <v>41451</v>
      </c>
      <c r="C1985" t="s">
        <v>41452</v>
      </c>
      <c r="D1985" t="s">
        <v>41453</v>
      </c>
      <c r="E1985" t="s">
        <v>39563</v>
      </c>
      <c r="F1985" t="s">
        <v>13</v>
      </c>
    </row>
    <row r="1986" spans="1:6" x14ac:dyDescent="0.25">
      <c r="A1986" t="s">
        <v>41454</v>
      </c>
      <c r="B1986" t="s">
        <v>41455</v>
      </c>
      <c r="C1986" t="s">
        <v>41456</v>
      </c>
      <c r="D1986" t="s">
        <v>41457</v>
      </c>
      <c r="E1986" t="s">
        <v>39563</v>
      </c>
      <c r="F1986" t="s">
        <v>13</v>
      </c>
    </row>
    <row r="1987" spans="1:6" x14ac:dyDescent="0.25">
      <c r="A1987" t="s">
        <v>41458</v>
      </c>
      <c r="B1987" t="s">
        <v>41459</v>
      </c>
      <c r="C1987" t="s">
        <v>41460</v>
      </c>
      <c r="D1987" t="s">
        <v>41461</v>
      </c>
      <c r="E1987" t="s">
        <v>39563</v>
      </c>
      <c r="F1987" t="s">
        <v>13</v>
      </c>
    </row>
    <row r="1988" spans="1:6" x14ac:dyDescent="0.25">
      <c r="A1988" t="s">
        <v>41462</v>
      </c>
      <c r="B1988" t="s">
        <v>41463</v>
      </c>
      <c r="C1988" t="s">
        <v>41464</v>
      </c>
      <c r="D1988" t="s">
        <v>41465</v>
      </c>
      <c r="E1988" t="s">
        <v>39563</v>
      </c>
      <c r="F1988" t="s">
        <v>13</v>
      </c>
    </row>
    <row r="1989" spans="1:6" x14ac:dyDescent="0.25">
      <c r="A1989" t="s">
        <v>42278</v>
      </c>
      <c r="B1989" t="s">
        <v>42279</v>
      </c>
      <c r="C1989" t="s">
        <v>42280</v>
      </c>
      <c r="D1989" t="s">
        <v>42281</v>
      </c>
      <c r="E1989" t="s">
        <v>42116</v>
      </c>
      <c r="F1989" t="s">
        <v>13</v>
      </c>
    </row>
    <row r="1990" spans="1:6" x14ac:dyDescent="0.25">
      <c r="A1990" t="s">
        <v>42282</v>
      </c>
      <c r="B1990" t="s">
        <v>42283</v>
      </c>
      <c r="C1990" t="s">
        <v>42284</v>
      </c>
      <c r="D1990" t="s">
        <v>42285</v>
      </c>
      <c r="E1990" t="s">
        <v>42116</v>
      </c>
      <c r="F1990" t="s">
        <v>13</v>
      </c>
    </row>
    <row r="1991" spans="1:6" x14ac:dyDescent="0.25">
      <c r="A1991" t="s">
        <v>11055</v>
      </c>
      <c r="B1991" t="s">
        <v>42286</v>
      </c>
      <c r="C1991" t="s">
        <v>42287</v>
      </c>
      <c r="D1991" t="s">
        <v>42288</v>
      </c>
      <c r="E1991" t="s">
        <v>42116</v>
      </c>
      <c r="F1991" t="s">
        <v>13</v>
      </c>
    </row>
    <row r="1992" spans="1:6" x14ac:dyDescent="0.25">
      <c r="A1992" t="s">
        <v>42289</v>
      </c>
      <c r="B1992" t="s">
        <v>42290</v>
      </c>
      <c r="C1992" t="s">
        <v>42291</v>
      </c>
      <c r="D1992" t="s">
        <v>42292</v>
      </c>
      <c r="E1992" t="s">
        <v>42116</v>
      </c>
      <c r="F1992" t="s">
        <v>13</v>
      </c>
    </row>
    <row r="1993" spans="1:6" x14ac:dyDescent="0.25">
      <c r="A1993" t="s">
        <v>42293</v>
      </c>
      <c r="B1993" t="s">
        <v>42294</v>
      </c>
      <c r="C1993" t="s">
        <v>42295</v>
      </c>
      <c r="D1993" t="s">
        <v>42296</v>
      </c>
      <c r="E1993" t="s">
        <v>42116</v>
      </c>
      <c r="F1993" t="s">
        <v>13</v>
      </c>
    </row>
    <row r="1994" spans="1:6" x14ac:dyDescent="0.25">
      <c r="A1994" t="s">
        <v>42297</v>
      </c>
      <c r="B1994" t="s">
        <v>42298</v>
      </c>
      <c r="C1994" t="s">
        <v>42299</v>
      </c>
      <c r="D1994" t="s">
        <v>42300</v>
      </c>
      <c r="E1994" t="s">
        <v>42116</v>
      </c>
      <c r="F1994" t="s">
        <v>13</v>
      </c>
    </row>
    <row r="1995" spans="1:6" x14ac:dyDescent="0.25">
      <c r="A1995" t="s">
        <v>42301</v>
      </c>
      <c r="B1995" t="s">
        <v>42302</v>
      </c>
      <c r="C1995" t="s">
        <v>42303</v>
      </c>
      <c r="D1995" t="s">
        <v>42304</v>
      </c>
      <c r="E1995" t="s">
        <v>42116</v>
      </c>
      <c r="F1995" t="s">
        <v>13</v>
      </c>
    </row>
    <row r="1996" spans="1:6" x14ac:dyDescent="0.25">
      <c r="A1996" t="s">
        <v>40898</v>
      </c>
      <c r="B1996" t="s">
        <v>42305</v>
      </c>
      <c r="C1996" t="s">
        <v>42306</v>
      </c>
      <c r="D1996" t="s">
        <v>42307</v>
      </c>
      <c r="E1996" t="s">
        <v>42116</v>
      </c>
      <c r="F1996" t="s">
        <v>13</v>
      </c>
    </row>
    <row r="1997" spans="1:6" x14ac:dyDescent="0.25">
      <c r="A1997" t="s">
        <v>42308</v>
      </c>
      <c r="B1997" t="s">
        <v>42309</v>
      </c>
      <c r="C1997" t="s">
        <v>42310</v>
      </c>
      <c r="D1997" t="s">
        <v>42311</v>
      </c>
      <c r="E1997" t="s">
        <v>42116</v>
      </c>
      <c r="F1997" t="s">
        <v>13</v>
      </c>
    </row>
    <row r="1998" spans="1:6" x14ac:dyDescent="0.25">
      <c r="A1998" t="s">
        <v>42312</v>
      </c>
      <c r="B1998" t="s">
        <v>42313</v>
      </c>
      <c r="C1998" t="s">
        <v>42314</v>
      </c>
      <c r="D1998" t="s">
        <v>42315</v>
      </c>
      <c r="E1998" t="s">
        <v>42116</v>
      </c>
      <c r="F1998" t="s">
        <v>13</v>
      </c>
    </row>
    <row r="1999" spans="1:6" x14ac:dyDescent="0.25">
      <c r="A1999" t="s">
        <v>42316</v>
      </c>
      <c r="B1999" t="s">
        <v>42317</v>
      </c>
      <c r="C1999" t="s">
        <v>42318</v>
      </c>
      <c r="D1999" t="s">
        <v>42319</v>
      </c>
      <c r="E1999" t="s">
        <v>42116</v>
      </c>
      <c r="F1999" t="s">
        <v>13</v>
      </c>
    </row>
    <row r="2000" spans="1:6" x14ac:dyDescent="0.25">
      <c r="A2000" t="s">
        <v>42320</v>
      </c>
      <c r="B2000" t="s">
        <v>42321</v>
      </c>
      <c r="C2000" t="s">
        <v>42322</v>
      </c>
      <c r="D2000" t="s">
        <v>42323</v>
      </c>
      <c r="E2000" t="s">
        <v>42116</v>
      </c>
      <c r="F2000" t="s">
        <v>13</v>
      </c>
    </row>
    <row r="2001" spans="1:6" x14ac:dyDescent="0.25">
      <c r="A2001" t="s">
        <v>40276</v>
      </c>
      <c r="B2001" t="s">
        <v>42324</v>
      </c>
      <c r="C2001" t="s">
        <v>42325</v>
      </c>
      <c r="D2001" t="s">
        <v>42326</v>
      </c>
      <c r="E2001" t="s">
        <v>42116</v>
      </c>
      <c r="F2001" t="s">
        <v>13</v>
      </c>
    </row>
    <row r="2002" spans="1:6" x14ac:dyDescent="0.25">
      <c r="A2002" t="s">
        <v>42327</v>
      </c>
      <c r="B2002" t="s">
        <v>42328</v>
      </c>
      <c r="C2002" t="s">
        <v>42329</v>
      </c>
      <c r="D2002" t="s">
        <v>42330</v>
      </c>
      <c r="E2002" t="s">
        <v>42116</v>
      </c>
      <c r="F2002" t="s">
        <v>13</v>
      </c>
    </row>
    <row r="2003" spans="1:6" x14ac:dyDescent="0.25">
      <c r="A2003" t="s">
        <v>42331</v>
      </c>
      <c r="B2003" t="s">
        <v>42332</v>
      </c>
      <c r="C2003" t="s">
        <v>42333</v>
      </c>
      <c r="D2003" t="s">
        <v>42334</v>
      </c>
      <c r="E2003" t="s">
        <v>42116</v>
      </c>
      <c r="F2003" t="s">
        <v>13</v>
      </c>
    </row>
    <row r="2004" spans="1:6" x14ac:dyDescent="0.25">
      <c r="A2004" t="s">
        <v>19794</v>
      </c>
      <c r="B2004" t="s">
        <v>42335</v>
      </c>
      <c r="C2004" t="s">
        <v>42336</v>
      </c>
      <c r="D2004" t="s">
        <v>42337</v>
      </c>
      <c r="E2004" t="s">
        <v>42116</v>
      </c>
      <c r="F2004" t="s">
        <v>13</v>
      </c>
    </row>
    <row r="2005" spans="1:6" x14ac:dyDescent="0.25">
      <c r="A2005" t="s">
        <v>42338</v>
      </c>
      <c r="B2005" t="s">
        <v>42339</v>
      </c>
      <c r="C2005" t="s">
        <v>42340</v>
      </c>
      <c r="D2005" t="s">
        <v>42341</v>
      </c>
      <c r="E2005" t="s">
        <v>42116</v>
      </c>
      <c r="F2005" t="s">
        <v>13</v>
      </c>
    </row>
    <row r="2006" spans="1:6" x14ac:dyDescent="0.25">
      <c r="A2006" t="s">
        <v>28538</v>
      </c>
      <c r="B2006" t="s">
        <v>42342</v>
      </c>
      <c r="C2006" t="s">
        <v>42343</v>
      </c>
      <c r="D2006" t="s">
        <v>42344</v>
      </c>
      <c r="E2006" t="s">
        <v>42116</v>
      </c>
      <c r="F2006" t="s">
        <v>13</v>
      </c>
    </row>
    <row r="2007" spans="1:6" x14ac:dyDescent="0.25">
      <c r="A2007" t="s">
        <v>42345</v>
      </c>
      <c r="B2007" t="s">
        <v>42346</v>
      </c>
      <c r="C2007" t="s">
        <v>42347</v>
      </c>
      <c r="D2007" t="s">
        <v>42348</v>
      </c>
      <c r="E2007" t="s">
        <v>42116</v>
      </c>
      <c r="F2007" t="s">
        <v>13</v>
      </c>
    </row>
    <row r="2008" spans="1:6" x14ac:dyDescent="0.25">
      <c r="A2008" t="s">
        <v>42349</v>
      </c>
      <c r="B2008" t="s">
        <v>42350</v>
      </c>
      <c r="C2008" t="s">
        <v>42351</v>
      </c>
      <c r="D2008" t="s">
        <v>42352</v>
      </c>
      <c r="E2008" t="s">
        <v>42116</v>
      </c>
      <c r="F2008" t="s">
        <v>13</v>
      </c>
    </row>
    <row r="2009" spans="1:6" x14ac:dyDescent="0.25">
      <c r="A2009" t="s">
        <v>42353</v>
      </c>
      <c r="B2009" t="s">
        <v>42354</v>
      </c>
      <c r="C2009" t="s">
        <v>42355</v>
      </c>
      <c r="D2009" t="s">
        <v>42356</v>
      </c>
      <c r="E2009" t="s">
        <v>42116</v>
      </c>
      <c r="F2009" t="s">
        <v>13</v>
      </c>
    </row>
    <row r="2010" spans="1:6" x14ac:dyDescent="0.25">
      <c r="A2010" t="s">
        <v>3451</v>
      </c>
      <c r="B2010" t="s">
        <v>41466</v>
      </c>
      <c r="C2010">
        <v>21181408980</v>
      </c>
      <c r="D2010">
        <v>580317936</v>
      </c>
      <c r="E2010" t="s">
        <v>39563</v>
      </c>
      <c r="F2010" t="s">
        <v>13</v>
      </c>
    </row>
    <row r="2011" spans="1:6" x14ac:dyDescent="0.25">
      <c r="A2011" t="s">
        <v>3451</v>
      </c>
      <c r="B2011" t="s">
        <v>41467</v>
      </c>
      <c r="C2011" t="s">
        <v>41468</v>
      </c>
      <c r="D2011">
        <v>1004703625</v>
      </c>
      <c r="E2011" t="s">
        <v>39563</v>
      </c>
      <c r="F2011" t="s">
        <v>13</v>
      </c>
    </row>
    <row r="2012" spans="1:6" x14ac:dyDescent="0.25">
      <c r="A2012" t="s">
        <v>3449</v>
      </c>
      <c r="B2012" t="s">
        <v>41469</v>
      </c>
      <c r="C2012" t="s">
        <v>41470</v>
      </c>
      <c r="D2012">
        <v>1061615</v>
      </c>
      <c r="E2012" t="s">
        <v>39563</v>
      </c>
      <c r="F2012" t="s">
        <v>13</v>
      </c>
    </row>
    <row r="2013" spans="1:6" x14ac:dyDescent="0.25">
      <c r="A2013" t="s">
        <v>38665</v>
      </c>
      <c r="B2013" t="s">
        <v>38795</v>
      </c>
      <c r="C2013" t="s">
        <v>38796</v>
      </c>
      <c r="D2013">
        <v>714548</v>
      </c>
      <c r="E2013" t="s">
        <v>38668</v>
      </c>
      <c r="F2013" t="s">
        <v>13</v>
      </c>
    </row>
    <row r="2014" spans="1:6" x14ac:dyDescent="0.25">
      <c r="A2014" t="s">
        <v>3449</v>
      </c>
      <c r="B2014" t="s">
        <v>41471</v>
      </c>
      <c r="C2014" t="s">
        <v>41472</v>
      </c>
      <c r="D2014" t="s">
        <v>41473</v>
      </c>
      <c r="E2014" t="s">
        <v>39563</v>
      </c>
      <c r="F2014" t="s">
        <v>13</v>
      </c>
    </row>
    <row r="2015" spans="1:6" x14ac:dyDescent="0.25">
      <c r="A2015" t="s">
        <v>3449</v>
      </c>
      <c r="B2015" t="s">
        <v>41474</v>
      </c>
      <c r="C2015" t="s">
        <v>41475</v>
      </c>
      <c r="D2015">
        <v>1118954</v>
      </c>
      <c r="E2015" t="s">
        <v>39563</v>
      </c>
      <c r="F2015" t="s">
        <v>13</v>
      </c>
    </row>
    <row r="2016" spans="1:6" x14ac:dyDescent="0.25">
      <c r="A2016" t="s">
        <v>3451</v>
      </c>
      <c r="B2016" t="s">
        <v>34969</v>
      </c>
      <c r="C2016">
        <v>381413937</v>
      </c>
      <c r="D2016">
        <v>580804611</v>
      </c>
      <c r="E2016" t="s">
        <v>34924</v>
      </c>
      <c r="F2016" t="s">
        <v>13</v>
      </c>
    </row>
    <row r="2017" spans="1:6" x14ac:dyDescent="0.25">
      <c r="A2017" t="s">
        <v>3451</v>
      </c>
      <c r="B2017" t="s">
        <v>38797</v>
      </c>
      <c r="C2017" t="s">
        <v>38798</v>
      </c>
      <c r="D2017">
        <v>709525</v>
      </c>
      <c r="E2017" t="s">
        <v>38668</v>
      </c>
      <c r="F2017" t="s">
        <v>13</v>
      </c>
    </row>
    <row r="2018" spans="1:6" x14ac:dyDescent="0.25">
      <c r="A2018" t="s">
        <v>3451</v>
      </c>
      <c r="B2018" t="s">
        <v>38799</v>
      </c>
      <c r="C2018" t="s">
        <v>38800</v>
      </c>
      <c r="D2018">
        <v>697769</v>
      </c>
      <c r="E2018" t="s">
        <v>38668</v>
      </c>
      <c r="F2018" t="s">
        <v>13</v>
      </c>
    </row>
    <row r="2019" spans="1:6" x14ac:dyDescent="0.25">
      <c r="A2019" t="s">
        <v>3451</v>
      </c>
      <c r="B2019" t="s">
        <v>34970</v>
      </c>
      <c r="C2019">
        <v>381413829</v>
      </c>
      <c r="D2019">
        <v>280804946</v>
      </c>
      <c r="E2019" t="s">
        <v>34924</v>
      </c>
      <c r="F2019" t="s">
        <v>13</v>
      </c>
    </row>
    <row r="2020" spans="1:6" x14ac:dyDescent="0.25">
      <c r="A2020" t="s">
        <v>3451</v>
      </c>
      <c r="B2020" t="s">
        <v>34971</v>
      </c>
      <c r="C2020">
        <v>1581413833</v>
      </c>
      <c r="D2020">
        <v>280804891</v>
      </c>
      <c r="E2020" t="s">
        <v>34924</v>
      </c>
      <c r="F2020" t="s">
        <v>13</v>
      </c>
    </row>
    <row r="2021" spans="1:6" x14ac:dyDescent="0.25">
      <c r="A2021" t="s">
        <v>41427</v>
      </c>
      <c r="B2021" t="s">
        <v>41476</v>
      </c>
      <c r="C2021" t="s">
        <v>41477</v>
      </c>
      <c r="D2021" t="s">
        <v>41478</v>
      </c>
      <c r="E2021" t="s">
        <v>39563</v>
      </c>
      <c r="F2021" t="s">
        <v>13</v>
      </c>
    </row>
    <row r="2022" spans="1:6" x14ac:dyDescent="0.25">
      <c r="A2022" t="s">
        <v>3451</v>
      </c>
      <c r="B2022" t="s">
        <v>34972</v>
      </c>
      <c r="C2022">
        <v>781413834</v>
      </c>
      <c r="D2022">
        <v>280804938</v>
      </c>
      <c r="E2022" t="s">
        <v>34924</v>
      </c>
      <c r="F2022" t="s">
        <v>13</v>
      </c>
    </row>
    <row r="2023" spans="1:6" x14ac:dyDescent="0.25">
      <c r="A2023" t="s">
        <v>3451</v>
      </c>
      <c r="B2023" t="s">
        <v>11809</v>
      </c>
      <c r="C2023" t="s">
        <v>11810</v>
      </c>
      <c r="D2023" t="s">
        <v>11811</v>
      </c>
      <c r="E2023" t="s">
        <v>10931</v>
      </c>
      <c r="F2023" t="s">
        <v>13</v>
      </c>
    </row>
    <row r="2024" spans="1:6" x14ac:dyDescent="0.25">
      <c r="A2024" t="s">
        <v>3449</v>
      </c>
      <c r="B2024" t="s">
        <v>41479</v>
      </c>
      <c r="C2024" t="s">
        <v>41480</v>
      </c>
      <c r="D2024">
        <v>435123</v>
      </c>
      <c r="E2024" t="s">
        <v>39563</v>
      </c>
      <c r="F2024" t="s">
        <v>13</v>
      </c>
    </row>
    <row r="2025" spans="1:6" x14ac:dyDescent="0.25">
      <c r="A2025" t="s">
        <v>3449</v>
      </c>
      <c r="B2025" t="s">
        <v>41481</v>
      </c>
      <c r="C2025">
        <v>480001889</v>
      </c>
      <c r="D2025">
        <v>434870</v>
      </c>
      <c r="E2025" t="s">
        <v>39563</v>
      </c>
      <c r="F2025" t="s">
        <v>13</v>
      </c>
    </row>
    <row r="2026" spans="1:6" x14ac:dyDescent="0.25">
      <c r="A2026" t="s">
        <v>3449</v>
      </c>
      <c r="B2026" t="s">
        <v>41482</v>
      </c>
      <c r="C2026">
        <v>180001945</v>
      </c>
      <c r="D2026">
        <v>438833</v>
      </c>
      <c r="E2026" t="s">
        <v>39563</v>
      </c>
      <c r="F2026" t="s">
        <v>13</v>
      </c>
    </row>
    <row r="2027" spans="1:6" x14ac:dyDescent="0.25">
      <c r="A2027" t="s">
        <v>3449</v>
      </c>
      <c r="B2027" t="s">
        <v>41483</v>
      </c>
      <c r="C2027">
        <v>80002011</v>
      </c>
      <c r="D2027" t="s">
        <v>41484</v>
      </c>
      <c r="E2027" t="s">
        <v>39563</v>
      </c>
      <c r="F2027" t="s">
        <v>13</v>
      </c>
    </row>
    <row r="2028" spans="1:6" x14ac:dyDescent="0.25">
      <c r="A2028" t="s">
        <v>3449</v>
      </c>
      <c r="B2028" t="s">
        <v>41485</v>
      </c>
      <c r="C2028">
        <v>380001999</v>
      </c>
      <c r="D2028">
        <v>1140693</v>
      </c>
      <c r="E2028" t="s">
        <v>39563</v>
      </c>
      <c r="F2028" t="s">
        <v>13</v>
      </c>
    </row>
    <row r="2029" spans="1:6" x14ac:dyDescent="0.25">
      <c r="A2029" t="s">
        <v>3449</v>
      </c>
      <c r="B2029" t="s">
        <v>41486</v>
      </c>
      <c r="C2029">
        <v>80001923</v>
      </c>
      <c r="D2029">
        <v>432603</v>
      </c>
      <c r="E2029" t="s">
        <v>39563</v>
      </c>
      <c r="F2029" t="s">
        <v>13</v>
      </c>
    </row>
    <row r="2030" spans="1:6" x14ac:dyDescent="0.25">
      <c r="A2030" t="s">
        <v>3449</v>
      </c>
      <c r="B2030" t="s">
        <v>41487</v>
      </c>
      <c r="C2030" t="s">
        <v>41488</v>
      </c>
      <c r="D2030" t="s">
        <v>41489</v>
      </c>
      <c r="E2030" t="s">
        <v>39563</v>
      </c>
      <c r="F2030" t="s">
        <v>13</v>
      </c>
    </row>
    <row r="2031" spans="1:6" x14ac:dyDescent="0.25">
      <c r="A2031" t="s">
        <v>3449</v>
      </c>
      <c r="B2031" t="s">
        <v>41490</v>
      </c>
      <c r="C2031" t="s">
        <v>41491</v>
      </c>
      <c r="D2031" t="s">
        <v>41492</v>
      </c>
      <c r="E2031" t="s">
        <v>39563</v>
      </c>
      <c r="F2031" t="s">
        <v>13</v>
      </c>
    </row>
    <row r="2032" spans="1:6" x14ac:dyDescent="0.25">
      <c r="A2032" t="s">
        <v>3449</v>
      </c>
      <c r="B2032" t="s">
        <v>41493</v>
      </c>
      <c r="C2032">
        <v>670190445</v>
      </c>
      <c r="D2032">
        <v>437076</v>
      </c>
      <c r="E2032" t="s">
        <v>39563</v>
      </c>
      <c r="F2032" t="s">
        <v>13</v>
      </c>
    </row>
    <row r="2033" spans="1:6" x14ac:dyDescent="0.25">
      <c r="A2033" t="s">
        <v>3449</v>
      </c>
      <c r="B2033" t="s">
        <v>41494</v>
      </c>
      <c r="C2033" t="s">
        <v>41495</v>
      </c>
      <c r="D2033" t="s">
        <v>41496</v>
      </c>
      <c r="E2033" t="s">
        <v>39563</v>
      </c>
      <c r="F2033" t="s">
        <v>13</v>
      </c>
    </row>
    <row r="2034" spans="1:6" x14ac:dyDescent="0.25">
      <c r="A2034" t="s">
        <v>11816</v>
      </c>
      <c r="B2034" t="s">
        <v>41497</v>
      </c>
      <c r="C2034">
        <v>980001581</v>
      </c>
      <c r="D2034">
        <v>1135174</v>
      </c>
      <c r="E2034" t="s">
        <v>39563</v>
      </c>
      <c r="F2034" t="s">
        <v>13</v>
      </c>
    </row>
    <row r="2035" spans="1:6" x14ac:dyDescent="0.25">
      <c r="A2035" t="s">
        <v>11816</v>
      </c>
      <c r="B2035" t="s">
        <v>41498</v>
      </c>
      <c r="C2035">
        <v>80002041</v>
      </c>
      <c r="D2035" t="s">
        <v>41499</v>
      </c>
      <c r="E2035" t="s">
        <v>39563</v>
      </c>
      <c r="F2035" t="s">
        <v>13</v>
      </c>
    </row>
    <row r="2036" spans="1:6" x14ac:dyDescent="0.25">
      <c r="A2036" t="s">
        <v>11816</v>
      </c>
      <c r="B2036" t="s">
        <v>41500</v>
      </c>
      <c r="C2036">
        <v>480001567</v>
      </c>
      <c r="D2036">
        <v>1135175</v>
      </c>
      <c r="E2036" t="s">
        <v>39563</v>
      </c>
      <c r="F2036" t="s">
        <v>13</v>
      </c>
    </row>
    <row r="2037" spans="1:6" x14ac:dyDescent="0.25">
      <c r="A2037" t="s">
        <v>11816</v>
      </c>
      <c r="B2037" t="s">
        <v>41501</v>
      </c>
      <c r="C2037" t="s">
        <v>41502</v>
      </c>
      <c r="D2037">
        <v>386639</v>
      </c>
      <c r="E2037" t="s">
        <v>39563</v>
      </c>
      <c r="F2037" t="s">
        <v>13</v>
      </c>
    </row>
    <row r="2038" spans="1:6" x14ac:dyDescent="0.25">
      <c r="A2038" t="s">
        <v>11816</v>
      </c>
      <c r="B2038" t="s">
        <v>41503</v>
      </c>
      <c r="C2038" t="s">
        <v>41504</v>
      </c>
      <c r="D2038" t="s">
        <v>41505</v>
      </c>
      <c r="E2038" t="s">
        <v>39563</v>
      </c>
      <c r="F2038" t="s">
        <v>13</v>
      </c>
    </row>
    <row r="2039" spans="1:6" x14ac:dyDescent="0.25">
      <c r="A2039" t="s">
        <v>11816</v>
      </c>
      <c r="B2039" t="s">
        <v>41506</v>
      </c>
      <c r="C2039">
        <v>580001847</v>
      </c>
      <c r="D2039" t="s">
        <v>41507</v>
      </c>
      <c r="E2039" t="s">
        <v>39563</v>
      </c>
      <c r="F2039" t="s">
        <v>13</v>
      </c>
    </row>
    <row r="2040" spans="1:6" x14ac:dyDescent="0.25">
      <c r="A2040" t="s">
        <v>11816</v>
      </c>
      <c r="B2040" t="s">
        <v>41508</v>
      </c>
      <c r="C2040">
        <v>280002076</v>
      </c>
      <c r="D2040">
        <v>1148038</v>
      </c>
      <c r="E2040" t="s">
        <v>39563</v>
      </c>
      <c r="F2040" t="s">
        <v>13</v>
      </c>
    </row>
    <row r="2041" spans="1:6" x14ac:dyDescent="0.25">
      <c r="A2041" t="s">
        <v>11816</v>
      </c>
      <c r="B2041" t="s">
        <v>41509</v>
      </c>
      <c r="C2041" t="s">
        <v>41510</v>
      </c>
      <c r="D2041" t="s">
        <v>41511</v>
      </c>
      <c r="E2041" t="s">
        <v>39563</v>
      </c>
      <c r="F2041" t="s">
        <v>13</v>
      </c>
    </row>
    <row r="2042" spans="1:6" x14ac:dyDescent="0.25">
      <c r="A2042" t="s">
        <v>11816</v>
      </c>
      <c r="B2042" t="s">
        <v>41512</v>
      </c>
      <c r="C2042" t="s">
        <v>41513</v>
      </c>
      <c r="D2042">
        <v>432989</v>
      </c>
      <c r="E2042" t="s">
        <v>39563</v>
      </c>
      <c r="F2042" t="s">
        <v>13</v>
      </c>
    </row>
    <row r="2043" spans="1:6" x14ac:dyDescent="0.25">
      <c r="A2043" t="s">
        <v>11816</v>
      </c>
      <c r="B2043" t="s">
        <v>41514</v>
      </c>
      <c r="C2043" t="s">
        <v>41515</v>
      </c>
      <c r="D2043" t="s">
        <v>41516</v>
      </c>
      <c r="E2043" t="s">
        <v>39563</v>
      </c>
      <c r="F2043" t="s">
        <v>13</v>
      </c>
    </row>
    <row r="2044" spans="1:6" x14ac:dyDescent="0.25">
      <c r="A2044" t="s">
        <v>11816</v>
      </c>
      <c r="B2044" t="s">
        <v>41517</v>
      </c>
      <c r="C2044" t="s">
        <v>41518</v>
      </c>
      <c r="D2044" t="s">
        <v>41519</v>
      </c>
      <c r="E2044" t="s">
        <v>39563</v>
      </c>
      <c r="F2044" t="s">
        <v>13</v>
      </c>
    </row>
    <row r="2045" spans="1:6" x14ac:dyDescent="0.25">
      <c r="A2045" t="s">
        <v>11816</v>
      </c>
      <c r="B2045" t="s">
        <v>41520</v>
      </c>
      <c r="C2045" t="s">
        <v>41521</v>
      </c>
      <c r="D2045" t="s">
        <v>41522</v>
      </c>
      <c r="E2045" t="s">
        <v>39563</v>
      </c>
      <c r="F2045" t="s">
        <v>13</v>
      </c>
    </row>
    <row r="2046" spans="1:6" x14ac:dyDescent="0.25">
      <c r="A2046" t="s">
        <v>11816</v>
      </c>
      <c r="B2046" t="s">
        <v>41523</v>
      </c>
      <c r="C2046" t="s">
        <v>41524</v>
      </c>
      <c r="D2046">
        <v>1140060</v>
      </c>
      <c r="E2046" t="s">
        <v>39563</v>
      </c>
      <c r="F2046" t="s">
        <v>13</v>
      </c>
    </row>
    <row r="2047" spans="1:6" x14ac:dyDescent="0.25">
      <c r="A2047" t="s">
        <v>11816</v>
      </c>
      <c r="B2047" t="s">
        <v>41525</v>
      </c>
      <c r="C2047" t="s">
        <v>41526</v>
      </c>
      <c r="D2047">
        <v>1120913</v>
      </c>
      <c r="E2047" t="s">
        <v>39563</v>
      </c>
      <c r="F2047" t="s">
        <v>13</v>
      </c>
    </row>
    <row r="2048" spans="1:6" x14ac:dyDescent="0.25">
      <c r="A2048" t="s">
        <v>11816</v>
      </c>
      <c r="B2048" t="s">
        <v>41527</v>
      </c>
      <c r="C2048" t="s">
        <v>41528</v>
      </c>
      <c r="D2048">
        <v>430464</v>
      </c>
      <c r="E2048" t="s">
        <v>39563</v>
      </c>
      <c r="F2048" t="s">
        <v>13</v>
      </c>
    </row>
    <row r="2049" spans="1:6" x14ac:dyDescent="0.25">
      <c r="A2049" t="s">
        <v>11816</v>
      </c>
      <c r="B2049" t="s">
        <v>41529</v>
      </c>
      <c r="C2049">
        <v>380188610</v>
      </c>
      <c r="D2049">
        <v>803770541</v>
      </c>
      <c r="E2049" t="s">
        <v>39563</v>
      </c>
      <c r="F2049" t="s">
        <v>13</v>
      </c>
    </row>
    <row r="2050" spans="1:6" x14ac:dyDescent="0.25">
      <c r="A2050" t="s">
        <v>11816</v>
      </c>
      <c r="B2050" t="s">
        <v>38801</v>
      </c>
      <c r="C2050" t="s">
        <v>38802</v>
      </c>
      <c r="D2050">
        <v>710594</v>
      </c>
      <c r="E2050" t="s">
        <v>38668</v>
      </c>
      <c r="F2050" t="s">
        <v>13</v>
      </c>
    </row>
    <row r="2051" spans="1:6" x14ac:dyDescent="0.25">
      <c r="A2051" t="s">
        <v>11816</v>
      </c>
      <c r="B2051" t="s">
        <v>38803</v>
      </c>
      <c r="C2051" t="s">
        <v>38804</v>
      </c>
      <c r="D2051">
        <v>670104</v>
      </c>
      <c r="E2051" t="s">
        <v>38668</v>
      </c>
      <c r="F2051" t="s">
        <v>13</v>
      </c>
    </row>
    <row r="2052" spans="1:6" x14ac:dyDescent="0.25">
      <c r="A2052" t="s">
        <v>11816</v>
      </c>
      <c r="B2052" t="s">
        <v>38805</v>
      </c>
      <c r="C2052" t="s">
        <v>38806</v>
      </c>
      <c r="D2052">
        <v>719354</v>
      </c>
      <c r="E2052" t="s">
        <v>38668</v>
      </c>
      <c r="F2052" t="s">
        <v>13</v>
      </c>
    </row>
    <row r="2053" spans="1:6" x14ac:dyDescent="0.25">
      <c r="A2053" t="s">
        <v>11816</v>
      </c>
      <c r="B2053" t="s">
        <v>38807</v>
      </c>
      <c r="C2053" t="s">
        <v>38808</v>
      </c>
      <c r="D2053">
        <v>432648</v>
      </c>
      <c r="E2053" t="s">
        <v>38668</v>
      </c>
      <c r="F2053" t="s">
        <v>13</v>
      </c>
    </row>
    <row r="2054" spans="1:6" x14ac:dyDescent="0.25">
      <c r="A2054" t="s">
        <v>11816</v>
      </c>
      <c r="B2054" t="s">
        <v>38809</v>
      </c>
      <c r="C2054" t="s">
        <v>38810</v>
      </c>
      <c r="D2054">
        <v>303770781</v>
      </c>
      <c r="E2054" t="s">
        <v>38668</v>
      </c>
      <c r="F2054" t="s">
        <v>13</v>
      </c>
    </row>
    <row r="2055" spans="1:6" x14ac:dyDescent="0.25">
      <c r="A2055" t="s">
        <v>11816</v>
      </c>
      <c r="B2055" t="s">
        <v>38811</v>
      </c>
      <c r="C2055" t="s">
        <v>38812</v>
      </c>
      <c r="D2055">
        <v>715940</v>
      </c>
      <c r="E2055" t="s">
        <v>38668</v>
      </c>
      <c r="F2055" t="s">
        <v>13</v>
      </c>
    </row>
    <row r="2056" spans="1:6" x14ac:dyDescent="0.25">
      <c r="A2056" t="s">
        <v>11816</v>
      </c>
      <c r="B2056" t="s">
        <v>38813</v>
      </c>
      <c r="C2056" t="s">
        <v>38814</v>
      </c>
      <c r="D2056">
        <v>714967</v>
      </c>
      <c r="E2056" t="s">
        <v>38668</v>
      </c>
      <c r="F2056" t="s">
        <v>13</v>
      </c>
    </row>
    <row r="2057" spans="1:6" x14ac:dyDescent="0.25">
      <c r="A2057" t="s">
        <v>11816</v>
      </c>
      <c r="B2057" t="s">
        <v>38815</v>
      </c>
      <c r="C2057" t="s">
        <v>38816</v>
      </c>
      <c r="D2057">
        <v>710596</v>
      </c>
      <c r="E2057" t="s">
        <v>38668</v>
      </c>
      <c r="F2057" t="s">
        <v>13</v>
      </c>
    </row>
    <row r="2058" spans="1:6" x14ac:dyDescent="0.25">
      <c r="A2058" t="s">
        <v>38817</v>
      </c>
      <c r="B2058" t="s">
        <v>38818</v>
      </c>
      <c r="C2058" t="s">
        <v>38819</v>
      </c>
      <c r="D2058">
        <v>803770557</v>
      </c>
      <c r="E2058" t="s">
        <v>38668</v>
      </c>
      <c r="F2058" t="s">
        <v>13</v>
      </c>
    </row>
    <row r="2059" spans="1:6" x14ac:dyDescent="0.25">
      <c r="A2059" t="s">
        <v>11816</v>
      </c>
      <c r="B2059" t="s">
        <v>38820</v>
      </c>
      <c r="C2059" t="s">
        <v>38821</v>
      </c>
      <c r="D2059">
        <v>809771076</v>
      </c>
      <c r="E2059" t="s">
        <v>38668</v>
      </c>
      <c r="F2059" t="s">
        <v>13</v>
      </c>
    </row>
    <row r="2060" spans="1:6" x14ac:dyDescent="0.25">
      <c r="A2060" t="s">
        <v>3313</v>
      </c>
      <c r="B2060" t="s">
        <v>35995</v>
      </c>
      <c r="C2060" t="s">
        <v>35996</v>
      </c>
      <c r="D2060">
        <v>513499</v>
      </c>
      <c r="E2060" t="s">
        <v>35963</v>
      </c>
      <c r="F2060" t="s">
        <v>13</v>
      </c>
    </row>
    <row r="2061" spans="1:6" x14ac:dyDescent="0.25">
      <c r="A2061" t="s">
        <v>3451</v>
      </c>
      <c r="B2061" t="s">
        <v>35997</v>
      </c>
      <c r="C2061" t="s">
        <v>35998</v>
      </c>
      <c r="D2061" t="s">
        <v>35999</v>
      </c>
      <c r="E2061" t="s">
        <v>35963</v>
      </c>
      <c r="F2061" t="s">
        <v>13</v>
      </c>
    </row>
    <row r="2062" spans="1:6" x14ac:dyDescent="0.25">
      <c r="A2062" t="s">
        <v>3313</v>
      </c>
      <c r="B2062" t="s">
        <v>36000</v>
      </c>
      <c r="C2062" t="s">
        <v>36001</v>
      </c>
      <c r="D2062">
        <v>1230090</v>
      </c>
      <c r="E2062" t="s">
        <v>35963</v>
      </c>
      <c r="F2062" t="s">
        <v>13</v>
      </c>
    </row>
    <row r="2063" spans="1:6" x14ac:dyDescent="0.25">
      <c r="A2063" t="s">
        <v>3313</v>
      </c>
      <c r="B2063" t="s">
        <v>36002</v>
      </c>
      <c r="C2063" t="s">
        <v>36003</v>
      </c>
      <c r="D2063">
        <v>491431</v>
      </c>
      <c r="E2063" t="s">
        <v>35963</v>
      </c>
      <c r="F2063" t="s">
        <v>13</v>
      </c>
    </row>
    <row r="2064" spans="1:6" x14ac:dyDescent="0.25">
      <c r="A2064" t="s">
        <v>36004</v>
      </c>
      <c r="B2064" t="s">
        <v>36005</v>
      </c>
      <c r="C2064" t="s">
        <v>36006</v>
      </c>
      <c r="D2064">
        <v>90405163</v>
      </c>
      <c r="E2064" t="s">
        <v>35963</v>
      </c>
      <c r="F2064" t="s">
        <v>13</v>
      </c>
    </row>
    <row r="2065" spans="1:6" x14ac:dyDescent="0.25">
      <c r="A2065" t="s">
        <v>3313</v>
      </c>
      <c r="B2065" t="s">
        <v>36007</v>
      </c>
      <c r="C2065" t="s">
        <v>36008</v>
      </c>
      <c r="D2065">
        <v>501889</v>
      </c>
      <c r="E2065" t="s">
        <v>35963</v>
      </c>
      <c r="F2065" t="s">
        <v>13</v>
      </c>
    </row>
    <row r="2066" spans="1:6" x14ac:dyDescent="0.25">
      <c r="A2066" t="s">
        <v>11816</v>
      </c>
      <c r="B2066" t="s">
        <v>41530</v>
      </c>
      <c r="C2066" t="s">
        <v>41531</v>
      </c>
      <c r="D2066" t="s">
        <v>41532</v>
      </c>
      <c r="E2066" t="s">
        <v>39563</v>
      </c>
      <c r="F2066" t="s">
        <v>13</v>
      </c>
    </row>
    <row r="2067" spans="1:6" x14ac:dyDescent="0.25">
      <c r="A2067" t="s">
        <v>11816</v>
      </c>
      <c r="B2067" t="s">
        <v>41533</v>
      </c>
      <c r="C2067" t="s">
        <v>41534</v>
      </c>
      <c r="D2067">
        <v>1118939</v>
      </c>
      <c r="E2067" t="s">
        <v>39563</v>
      </c>
      <c r="F2067" t="s">
        <v>13</v>
      </c>
    </row>
    <row r="2068" spans="1:6" x14ac:dyDescent="0.25">
      <c r="A2068" t="s">
        <v>3313</v>
      </c>
      <c r="B2068" t="s">
        <v>36009</v>
      </c>
      <c r="C2068" t="s">
        <v>36010</v>
      </c>
      <c r="D2068">
        <v>437615</v>
      </c>
      <c r="E2068" t="s">
        <v>35963</v>
      </c>
      <c r="F2068" t="s">
        <v>13</v>
      </c>
    </row>
    <row r="2069" spans="1:6" x14ac:dyDescent="0.25">
      <c r="A2069" t="s">
        <v>37659</v>
      </c>
      <c r="B2069" t="s">
        <v>37660</v>
      </c>
      <c r="C2069" t="s">
        <v>37661</v>
      </c>
      <c r="D2069">
        <v>116491</v>
      </c>
      <c r="E2069" t="s">
        <v>37431</v>
      </c>
      <c r="F2069" t="s">
        <v>13</v>
      </c>
    </row>
    <row r="2070" spans="1:6" x14ac:dyDescent="0.25">
      <c r="A2070" t="s">
        <v>16817</v>
      </c>
      <c r="B2070" t="s">
        <v>16818</v>
      </c>
      <c r="C2070" t="s">
        <v>16819</v>
      </c>
      <c r="D2070" t="s">
        <v>16820</v>
      </c>
      <c r="E2070" t="s">
        <v>16689</v>
      </c>
      <c r="F2070" t="s">
        <v>13</v>
      </c>
    </row>
    <row r="2071" spans="1:6" x14ac:dyDescent="0.25">
      <c r="A2071" t="s">
        <v>31343</v>
      </c>
      <c r="B2071" t="s">
        <v>31344</v>
      </c>
      <c r="C2071" t="s">
        <v>31345</v>
      </c>
      <c r="D2071">
        <v>173313</v>
      </c>
      <c r="E2071" t="s">
        <v>31145</v>
      </c>
      <c r="F2071" t="s">
        <v>13</v>
      </c>
    </row>
    <row r="2072" spans="1:6" x14ac:dyDescent="0.25">
      <c r="A2072" t="s">
        <v>34472</v>
      </c>
      <c r="B2072" t="s">
        <v>34473</v>
      </c>
      <c r="C2072" t="s">
        <v>34474</v>
      </c>
      <c r="D2072" t="s">
        <v>34475</v>
      </c>
      <c r="E2072" t="s">
        <v>34476</v>
      </c>
      <c r="F2072" t="s">
        <v>13</v>
      </c>
    </row>
    <row r="2073" spans="1:6" x14ac:dyDescent="0.25">
      <c r="A2073" t="s">
        <v>11812</v>
      </c>
      <c r="B2073" t="s">
        <v>11813</v>
      </c>
      <c r="C2073" t="s">
        <v>11814</v>
      </c>
      <c r="D2073" t="s">
        <v>11815</v>
      </c>
      <c r="E2073" t="s">
        <v>10931</v>
      </c>
      <c r="F2073" t="s">
        <v>13</v>
      </c>
    </row>
    <row r="2074" spans="1:6" x14ac:dyDescent="0.25">
      <c r="A2074" t="s">
        <v>3313</v>
      </c>
      <c r="B2074" t="s">
        <v>4916</v>
      </c>
      <c r="C2074" t="s">
        <v>4917</v>
      </c>
      <c r="D2074">
        <v>483205</v>
      </c>
      <c r="E2074" t="s">
        <v>4777</v>
      </c>
      <c r="F2074" t="s">
        <v>13</v>
      </c>
    </row>
    <row r="2075" spans="1:6" x14ac:dyDescent="0.25">
      <c r="A2075" t="s">
        <v>3313</v>
      </c>
      <c r="B2075" t="s">
        <v>4918</v>
      </c>
      <c r="C2075" t="s">
        <v>4919</v>
      </c>
      <c r="D2075">
        <v>432675</v>
      </c>
      <c r="E2075" t="s">
        <v>4777</v>
      </c>
      <c r="F2075" t="s">
        <v>13</v>
      </c>
    </row>
    <row r="2076" spans="1:6" x14ac:dyDescent="0.25">
      <c r="A2076" t="s">
        <v>23272</v>
      </c>
      <c r="B2076" t="s">
        <v>23273</v>
      </c>
      <c r="C2076">
        <v>981000043</v>
      </c>
      <c r="D2076">
        <v>9800027</v>
      </c>
      <c r="E2076" t="s">
        <v>23274</v>
      </c>
      <c r="F2076" t="s">
        <v>13</v>
      </c>
    </row>
    <row r="2077" spans="1:6" x14ac:dyDescent="0.25">
      <c r="A2077" t="s">
        <v>23272</v>
      </c>
      <c r="B2077" t="s">
        <v>23275</v>
      </c>
      <c r="C2077">
        <v>81000253</v>
      </c>
      <c r="D2077" t="s">
        <v>23276</v>
      </c>
      <c r="E2077" t="s">
        <v>23274</v>
      </c>
      <c r="F2077" t="s">
        <v>13</v>
      </c>
    </row>
    <row r="2078" spans="1:6" x14ac:dyDescent="0.25">
      <c r="A2078" t="s">
        <v>23272</v>
      </c>
      <c r="B2078" t="s">
        <v>23277</v>
      </c>
      <c r="C2078">
        <v>81000066</v>
      </c>
      <c r="D2078">
        <v>609800001</v>
      </c>
      <c r="E2078" t="s">
        <v>23274</v>
      </c>
      <c r="F2078" t="s">
        <v>13</v>
      </c>
    </row>
    <row r="2079" spans="1:6" x14ac:dyDescent="0.25">
      <c r="A2079" t="s">
        <v>11816</v>
      </c>
      <c r="B2079" t="s">
        <v>38822</v>
      </c>
      <c r="C2079" t="s">
        <v>38823</v>
      </c>
      <c r="D2079">
        <v>720850</v>
      </c>
      <c r="E2079" t="s">
        <v>38668</v>
      </c>
      <c r="F2079" t="s">
        <v>13</v>
      </c>
    </row>
    <row r="2080" spans="1:6" x14ac:dyDescent="0.25">
      <c r="A2080" t="s">
        <v>11816</v>
      </c>
      <c r="B2080" t="s">
        <v>41535</v>
      </c>
      <c r="C2080" t="s">
        <v>41536</v>
      </c>
      <c r="D2080">
        <v>438994</v>
      </c>
      <c r="E2080" t="s">
        <v>39563</v>
      </c>
      <c r="F2080" t="s">
        <v>13</v>
      </c>
    </row>
    <row r="2081" spans="1:6" x14ac:dyDescent="0.25">
      <c r="A2081" t="s">
        <v>11816</v>
      </c>
      <c r="B2081" t="s">
        <v>41537</v>
      </c>
      <c r="C2081" t="s">
        <v>41538</v>
      </c>
      <c r="D2081" t="s">
        <v>41539</v>
      </c>
      <c r="E2081" t="s">
        <v>39563</v>
      </c>
      <c r="F2081" t="s">
        <v>13</v>
      </c>
    </row>
    <row r="2082" spans="1:6" x14ac:dyDescent="0.25">
      <c r="A2082" t="s">
        <v>11816</v>
      </c>
      <c r="B2082" t="s">
        <v>11817</v>
      </c>
      <c r="C2082" t="s">
        <v>11818</v>
      </c>
      <c r="D2082" t="s">
        <v>11819</v>
      </c>
      <c r="E2082" t="s">
        <v>10931</v>
      </c>
      <c r="F2082" t="s">
        <v>13</v>
      </c>
    </row>
    <row r="2083" spans="1:6" x14ac:dyDescent="0.25">
      <c r="A2083" t="s">
        <v>11816</v>
      </c>
      <c r="B2083" t="s">
        <v>41540</v>
      </c>
      <c r="C2083" t="s">
        <v>41541</v>
      </c>
      <c r="D2083">
        <v>1106744</v>
      </c>
      <c r="E2083" t="s">
        <v>39563</v>
      </c>
      <c r="F2083" t="s">
        <v>13</v>
      </c>
    </row>
    <row r="2084" spans="1:6" x14ac:dyDescent="0.25">
      <c r="A2084" t="s">
        <v>11816</v>
      </c>
      <c r="B2084" t="s">
        <v>41542</v>
      </c>
      <c r="C2084" t="s">
        <v>41543</v>
      </c>
      <c r="D2084">
        <v>1148039</v>
      </c>
      <c r="E2084" t="s">
        <v>39563</v>
      </c>
      <c r="F2084" t="s">
        <v>13</v>
      </c>
    </row>
    <row r="2085" spans="1:6" x14ac:dyDescent="0.25">
      <c r="A2085" t="s">
        <v>11816</v>
      </c>
      <c r="B2085" t="s">
        <v>41544</v>
      </c>
      <c r="C2085" t="s">
        <v>41545</v>
      </c>
      <c r="D2085">
        <v>438838</v>
      </c>
      <c r="E2085" t="s">
        <v>39563</v>
      </c>
      <c r="F2085" t="s">
        <v>13</v>
      </c>
    </row>
    <row r="2086" spans="1:6" x14ac:dyDescent="0.25">
      <c r="A2086" t="s">
        <v>11816</v>
      </c>
      <c r="B2086" t="s">
        <v>41546</v>
      </c>
      <c r="C2086" t="s">
        <v>41547</v>
      </c>
      <c r="D2086">
        <v>1132627</v>
      </c>
      <c r="E2086" t="s">
        <v>39563</v>
      </c>
      <c r="F2086" t="s">
        <v>13</v>
      </c>
    </row>
    <row r="2087" spans="1:6" x14ac:dyDescent="0.25">
      <c r="A2087" t="s">
        <v>11816</v>
      </c>
      <c r="B2087" t="s">
        <v>11820</v>
      </c>
      <c r="C2087" t="s">
        <v>11821</v>
      </c>
      <c r="D2087">
        <v>2870195</v>
      </c>
      <c r="E2087" t="s">
        <v>10931</v>
      </c>
      <c r="F2087" t="s">
        <v>13</v>
      </c>
    </row>
    <row r="2088" spans="1:6" x14ac:dyDescent="0.25">
      <c r="A2088" t="s">
        <v>11816</v>
      </c>
      <c r="B2088" t="s">
        <v>11822</v>
      </c>
      <c r="C2088" t="s">
        <v>11823</v>
      </c>
      <c r="D2088">
        <v>418398</v>
      </c>
      <c r="E2088" t="s">
        <v>10931</v>
      </c>
      <c r="F2088" t="s">
        <v>13</v>
      </c>
    </row>
    <row r="2089" spans="1:6" x14ac:dyDescent="0.25">
      <c r="A2089" t="s">
        <v>11816</v>
      </c>
      <c r="B2089" t="s">
        <v>11824</v>
      </c>
      <c r="C2089" t="s">
        <v>11825</v>
      </c>
      <c r="D2089" t="s">
        <v>11826</v>
      </c>
      <c r="E2089" t="s">
        <v>10931</v>
      </c>
      <c r="F2089" t="s">
        <v>13</v>
      </c>
    </row>
    <row r="2090" spans="1:6" x14ac:dyDescent="0.25">
      <c r="A2090" t="s">
        <v>11816</v>
      </c>
      <c r="B2090" t="s">
        <v>38824</v>
      </c>
      <c r="C2090" t="s">
        <v>38825</v>
      </c>
      <c r="D2090">
        <v>711355</v>
      </c>
      <c r="E2090" t="s">
        <v>38668</v>
      </c>
      <c r="F2090" t="s">
        <v>13</v>
      </c>
    </row>
    <row r="2091" spans="1:6" x14ac:dyDescent="0.25">
      <c r="A2091" t="s">
        <v>11816</v>
      </c>
      <c r="B2091" t="s">
        <v>38826</v>
      </c>
      <c r="C2091" t="s">
        <v>38827</v>
      </c>
      <c r="D2091">
        <v>683852</v>
      </c>
      <c r="E2091" t="s">
        <v>38668</v>
      </c>
      <c r="F2091" t="s">
        <v>13</v>
      </c>
    </row>
    <row r="2092" spans="1:6" x14ac:dyDescent="0.25">
      <c r="A2092" t="s">
        <v>11816</v>
      </c>
      <c r="B2092" t="s">
        <v>11827</v>
      </c>
      <c r="C2092" t="s">
        <v>11828</v>
      </c>
      <c r="D2092" t="s">
        <v>11829</v>
      </c>
      <c r="E2092" t="s">
        <v>10931</v>
      </c>
      <c r="F2092" t="s">
        <v>13</v>
      </c>
    </row>
    <row r="2093" spans="1:6" x14ac:dyDescent="0.25">
      <c r="A2093" t="s">
        <v>24642</v>
      </c>
      <c r="B2093" t="s">
        <v>24643</v>
      </c>
      <c r="C2093">
        <v>8703</v>
      </c>
      <c r="D2093">
        <v>8030472</v>
      </c>
      <c r="E2093" t="s">
        <v>24644</v>
      </c>
      <c r="F2093" t="s">
        <v>13</v>
      </c>
    </row>
    <row r="2094" spans="1:6" x14ac:dyDescent="0.25">
      <c r="A2094" t="s">
        <v>11816</v>
      </c>
      <c r="B2094" t="s">
        <v>38828</v>
      </c>
      <c r="C2094" t="s">
        <v>38829</v>
      </c>
      <c r="D2094">
        <v>709543</v>
      </c>
      <c r="E2094" t="s">
        <v>38668</v>
      </c>
      <c r="F2094" t="s">
        <v>13</v>
      </c>
    </row>
    <row r="2095" spans="1:6" x14ac:dyDescent="0.25">
      <c r="A2095" t="s">
        <v>11816</v>
      </c>
      <c r="B2095" t="s">
        <v>38830</v>
      </c>
      <c r="C2095" t="s">
        <v>38831</v>
      </c>
      <c r="D2095">
        <v>692936</v>
      </c>
      <c r="E2095" t="s">
        <v>38668</v>
      </c>
      <c r="F2095" t="s">
        <v>13</v>
      </c>
    </row>
    <row r="2096" spans="1:6" x14ac:dyDescent="0.25">
      <c r="A2096" t="s">
        <v>11816</v>
      </c>
      <c r="B2096" t="s">
        <v>38832</v>
      </c>
      <c r="C2096" t="s">
        <v>38833</v>
      </c>
      <c r="D2096">
        <v>697775</v>
      </c>
      <c r="E2096" t="s">
        <v>38668</v>
      </c>
      <c r="F2096" t="s">
        <v>13</v>
      </c>
    </row>
    <row r="2097" spans="1:6" x14ac:dyDescent="0.25">
      <c r="A2097" t="s">
        <v>11816</v>
      </c>
      <c r="B2097" t="s">
        <v>38834</v>
      </c>
      <c r="C2097" t="s">
        <v>38835</v>
      </c>
      <c r="D2097">
        <v>681773</v>
      </c>
      <c r="E2097" t="s">
        <v>38668</v>
      </c>
      <c r="F2097" t="s">
        <v>13</v>
      </c>
    </row>
    <row r="2098" spans="1:6" x14ac:dyDescent="0.25">
      <c r="A2098" t="s">
        <v>11816</v>
      </c>
      <c r="B2098" t="s">
        <v>38836</v>
      </c>
      <c r="C2098" t="s">
        <v>38837</v>
      </c>
      <c r="D2098">
        <v>311774051</v>
      </c>
      <c r="E2098" t="s">
        <v>38668</v>
      </c>
      <c r="F2098" t="s">
        <v>13</v>
      </c>
    </row>
    <row r="2099" spans="1:6" x14ac:dyDescent="0.25">
      <c r="A2099" t="s">
        <v>11830</v>
      </c>
      <c r="B2099" t="s">
        <v>11831</v>
      </c>
      <c r="C2099" t="s">
        <v>11832</v>
      </c>
      <c r="D2099" t="s">
        <v>11833</v>
      </c>
      <c r="E2099" t="s">
        <v>10931</v>
      </c>
      <c r="F2099" t="s">
        <v>13</v>
      </c>
    </row>
    <row r="2100" spans="1:6" x14ac:dyDescent="0.25">
      <c r="A2100" t="s">
        <v>36011</v>
      </c>
      <c r="B2100" t="s">
        <v>36012</v>
      </c>
      <c r="C2100" t="s">
        <v>36013</v>
      </c>
      <c r="D2100" t="s">
        <v>36014</v>
      </c>
      <c r="E2100" t="s">
        <v>35963</v>
      </c>
      <c r="F2100" t="s">
        <v>13</v>
      </c>
    </row>
    <row r="2101" spans="1:6" x14ac:dyDescent="0.25">
      <c r="A2101" t="s">
        <v>4920</v>
      </c>
      <c r="B2101" t="s">
        <v>4921</v>
      </c>
      <c r="C2101">
        <v>717798</v>
      </c>
      <c r="D2101" t="s">
        <v>4922</v>
      </c>
      <c r="E2101" t="s">
        <v>4777</v>
      </c>
      <c r="F2101" t="s">
        <v>13</v>
      </c>
    </row>
    <row r="2102" spans="1:6" x14ac:dyDescent="0.25">
      <c r="A2102" t="s">
        <v>3313</v>
      </c>
      <c r="B2102" t="s">
        <v>4923</v>
      </c>
      <c r="C2102" t="s">
        <v>4924</v>
      </c>
      <c r="D2102">
        <v>472799</v>
      </c>
      <c r="E2102" t="s">
        <v>4777</v>
      </c>
      <c r="F2102" t="s">
        <v>13</v>
      </c>
    </row>
    <row r="2103" spans="1:6" x14ac:dyDescent="0.25">
      <c r="A2103" t="s">
        <v>3313</v>
      </c>
      <c r="B2103" t="s">
        <v>4925</v>
      </c>
      <c r="C2103" t="s">
        <v>4926</v>
      </c>
      <c r="D2103">
        <v>1700023</v>
      </c>
      <c r="E2103" t="s">
        <v>4777</v>
      </c>
      <c r="F2103" t="s">
        <v>13</v>
      </c>
    </row>
    <row r="2104" spans="1:6" x14ac:dyDescent="0.25">
      <c r="A2104" t="s">
        <v>3313</v>
      </c>
      <c r="B2104" t="s">
        <v>4927</v>
      </c>
      <c r="C2104" t="s">
        <v>4928</v>
      </c>
      <c r="D2104">
        <v>4700011</v>
      </c>
      <c r="E2104" t="s">
        <v>4777</v>
      </c>
      <c r="F2104" t="s">
        <v>13</v>
      </c>
    </row>
    <row r="2105" spans="1:6" x14ac:dyDescent="0.25">
      <c r="A2105" t="s">
        <v>3313</v>
      </c>
      <c r="B2105" t="s">
        <v>4929</v>
      </c>
      <c r="C2105" t="s">
        <v>4930</v>
      </c>
      <c r="D2105">
        <v>5800514</v>
      </c>
      <c r="E2105" t="s">
        <v>4777</v>
      </c>
      <c r="F2105" t="s">
        <v>13</v>
      </c>
    </row>
    <row r="2106" spans="1:6" x14ac:dyDescent="0.25">
      <c r="A2106" t="s">
        <v>42096</v>
      </c>
      <c r="B2106" t="s">
        <v>42097</v>
      </c>
      <c r="C2106">
        <v>78176</v>
      </c>
      <c r="D2106" t="s">
        <v>42098</v>
      </c>
      <c r="E2106" t="s">
        <v>42099</v>
      </c>
      <c r="F2106" t="s">
        <v>13</v>
      </c>
    </row>
    <row r="2107" spans="1:6" x14ac:dyDescent="0.25">
      <c r="A2107" t="s">
        <v>4931</v>
      </c>
      <c r="B2107" t="s">
        <v>4932</v>
      </c>
      <c r="C2107" t="s">
        <v>4933</v>
      </c>
      <c r="D2107">
        <v>270800192</v>
      </c>
      <c r="E2107" t="s">
        <v>4777</v>
      </c>
      <c r="F2107" t="s">
        <v>13</v>
      </c>
    </row>
    <row r="2108" spans="1:6" x14ac:dyDescent="0.25">
      <c r="A2108" t="s">
        <v>3316</v>
      </c>
      <c r="B2108" t="s">
        <v>3317</v>
      </c>
      <c r="C2108">
        <v>991000027</v>
      </c>
      <c r="D2108">
        <v>609800008</v>
      </c>
      <c r="E2108" t="s">
        <v>3318</v>
      </c>
      <c r="F2108" t="s">
        <v>13</v>
      </c>
    </row>
    <row r="2109" spans="1:6" x14ac:dyDescent="0.25">
      <c r="A2109" t="s">
        <v>3313</v>
      </c>
      <c r="B2109" t="s">
        <v>4934</v>
      </c>
      <c r="C2109" t="s">
        <v>4935</v>
      </c>
      <c r="D2109">
        <v>452449</v>
      </c>
      <c r="E2109" t="s">
        <v>4777</v>
      </c>
      <c r="F2109" t="s">
        <v>13</v>
      </c>
    </row>
    <row r="2110" spans="1:6" x14ac:dyDescent="0.25">
      <c r="A2110" t="s">
        <v>3313</v>
      </c>
      <c r="B2110" t="s">
        <v>4936</v>
      </c>
      <c r="C2110" t="s">
        <v>4937</v>
      </c>
      <c r="D2110">
        <v>270800194</v>
      </c>
      <c r="E2110" t="s">
        <v>4777</v>
      </c>
      <c r="F2110" t="s">
        <v>13</v>
      </c>
    </row>
    <row r="2111" spans="1:6" x14ac:dyDescent="0.25">
      <c r="A2111" t="s">
        <v>3313</v>
      </c>
      <c r="B2111" t="s">
        <v>4938</v>
      </c>
      <c r="C2111" t="s">
        <v>4939</v>
      </c>
      <c r="D2111">
        <v>474038</v>
      </c>
      <c r="E2111" t="s">
        <v>4777</v>
      </c>
      <c r="F2111" t="s">
        <v>13</v>
      </c>
    </row>
    <row r="2112" spans="1:6" x14ac:dyDescent="0.25">
      <c r="A2112" t="s">
        <v>3313</v>
      </c>
      <c r="B2112" t="s">
        <v>4940</v>
      </c>
      <c r="C2112" t="s">
        <v>4941</v>
      </c>
      <c r="D2112">
        <v>717815</v>
      </c>
      <c r="E2112" t="s">
        <v>4777</v>
      </c>
      <c r="F2112" t="s">
        <v>13</v>
      </c>
    </row>
    <row r="2113" spans="1:6" x14ac:dyDescent="0.25">
      <c r="A2113" t="s">
        <v>4942</v>
      </c>
      <c r="B2113" t="s">
        <v>4943</v>
      </c>
      <c r="C2113" t="s">
        <v>4944</v>
      </c>
      <c r="D2113">
        <v>472741</v>
      </c>
      <c r="E2113" t="s">
        <v>4777</v>
      </c>
      <c r="F2113" t="s">
        <v>13</v>
      </c>
    </row>
    <row r="2114" spans="1:6" x14ac:dyDescent="0.25">
      <c r="A2114" t="s">
        <v>4942</v>
      </c>
      <c r="B2114" t="s">
        <v>4945</v>
      </c>
      <c r="C2114" t="s">
        <v>4946</v>
      </c>
      <c r="D2114">
        <v>475372</v>
      </c>
      <c r="E2114" t="s">
        <v>4777</v>
      </c>
      <c r="F2114" t="s">
        <v>13</v>
      </c>
    </row>
    <row r="2115" spans="1:6" x14ac:dyDescent="0.25">
      <c r="A2115" t="s">
        <v>11448</v>
      </c>
      <c r="B2115" t="s">
        <v>19326</v>
      </c>
      <c r="C2115" t="s">
        <v>19327</v>
      </c>
      <c r="D2115" t="s">
        <v>19328</v>
      </c>
      <c r="E2115" t="s">
        <v>19329</v>
      </c>
      <c r="F2115" t="s">
        <v>13</v>
      </c>
    </row>
    <row r="2116" spans="1:6" x14ac:dyDescent="0.25">
      <c r="A2116" t="s">
        <v>3313</v>
      </c>
      <c r="B2116" t="s">
        <v>4947</v>
      </c>
      <c r="C2116" t="s">
        <v>4948</v>
      </c>
      <c r="D2116" t="s">
        <v>4949</v>
      </c>
      <c r="E2116" t="s">
        <v>4777</v>
      </c>
      <c r="F2116" t="s">
        <v>13</v>
      </c>
    </row>
    <row r="2117" spans="1:6" x14ac:dyDescent="0.25">
      <c r="A2117" t="s">
        <v>3313</v>
      </c>
      <c r="B2117" t="s">
        <v>4950</v>
      </c>
      <c r="C2117" t="s">
        <v>4951</v>
      </c>
      <c r="D2117">
        <v>451696</v>
      </c>
      <c r="E2117" t="s">
        <v>4777</v>
      </c>
      <c r="F2117" t="s">
        <v>13</v>
      </c>
    </row>
    <row r="2118" spans="1:6" x14ac:dyDescent="0.25">
      <c r="A2118" t="s">
        <v>3313</v>
      </c>
      <c r="B2118" t="s">
        <v>36015</v>
      </c>
      <c r="C2118" t="s">
        <v>36016</v>
      </c>
      <c r="D2118">
        <v>758487</v>
      </c>
      <c r="E2118" t="s">
        <v>35963</v>
      </c>
      <c r="F2118" t="s">
        <v>13</v>
      </c>
    </row>
    <row r="2119" spans="1:6" x14ac:dyDescent="0.25">
      <c r="A2119" t="s">
        <v>3316</v>
      </c>
      <c r="B2119" t="s">
        <v>3319</v>
      </c>
      <c r="C2119">
        <v>791000026</v>
      </c>
      <c r="D2119">
        <v>1170481</v>
      </c>
      <c r="E2119" t="s">
        <v>3318</v>
      </c>
      <c r="F2119" t="s">
        <v>13</v>
      </c>
    </row>
    <row r="2120" spans="1:6" x14ac:dyDescent="0.25">
      <c r="A2120" t="s">
        <v>3313</v>
      </c>
      <c r="B2120" t="s">
        <v>4952</v>
      </c>
      <c r="C2120" t="s">
        <v>4953</v>
      </c>
      <c r="D2120">
        <v>1182011</v>
      </c>
      <c r="E2120" t="s">
        <v>4777</v>
      </c>
      <c r="F2120" t="s">
        <v>13</v>
      </c>
    </row>
    <row r="2121" spans="1:6" x14ac:dyDescent="0.25">
      <c r="A2121" t="s">
        <v>3313</v>
      </c>
      <c r="B2121" t="s">
        <v>36017</v>
      </c>
      <c r="C2121" t="s">
        <v>36018</v>
      </c>
      <c r="D2121">
        <v>311773597</v>
      </c>
      <c r="E2121" t="s">
        <v>35963</v>
      </c>
      <c r="F2121" t="s">
        <v>13</v>
      </c>
    </row>
    <row r="2122" spans="1:6" x14ac:dyDescent="0.25">
      <c r="A2122" t="s">
        <v>3313</v>
      </c>
      <c r="B2122" t="s">
        <v>4954</v>
      </c>
      <c r="C2122" t="s">
        <v>4955</v>
      </c>
      <c r="D2122">
        <v>462976</v>
      </c>
      <c r="E2122" t="s">
        <v>4777</v>
      </c>
      <c r="F2122" t="s">
        <v>13</v>
      </c>
    </row>
    <row r="2123" spans="1:6" x14ac:dyDescent="0.25">
      <c r="A2123" t="s">
        <v>4956</v>
      </c>
      <c r="B2123" t="s">
        <v>4957</v>
      </c>
      <c r="C2123" t="s">
        <v>4958</v>
      </c>
      <c r="D2123">
        <v>452445</v>
      </c>
      <c r="E2123" t="s">
        <v>4777</v>
      </c>
      <c r="F2123" t="s">
        <v>13</v>
      </c>
    </row>
    <row r="2124" spans="1:6" x14ac:dyDescent="0.25">
      <c r="A2124" t="s">
        <v>3316</v>
      </c>
      <c r="B2124" t="s">
        <v>3320</v>
      </c>
      <c r="C2124">
        <v>91000028</v>
      </c>
      <c r="D2124">
        <v>609800024</v>
      </c>
      <c r="E2124" t="s">
        <v>3318</v>
      </c>
      <c r="F2124" t="s">
        <v>13</v>
      </c>
    </row>
    <row r="2125" spans="1:6" x14ac:dyDescent="0.25">
      <c r="A2125" t="s">
        <v>15071</v>
      </c>
      <c r="B2125" t="s">
        <v>37662</v>
      </c>
      <c r="C2125" t="s">
        <v>37663</v>
      </c>
      <c r="D2125">
        <v>146428</v>
      </c>
      <c r="E2125" t="s">
        <v>37431</v>
      </c>
      <c r="F2125" t="s">
        <v>13</v>
      </c>
    </row>
    <row r="2126" spans="1:6" x14ac:dyDescent="0.25">
      <c r="A2126" t="s">
        <v>3313</v>
      </c>
      <c r="B2126" t="s">
        <v>4959</v>
      </c>
      <c r="C2126" t="s">
        <v>4960</v>
      </c>
      <c r="D2126" t="s">
        <v>4961</v>
      </c>
      <c r="E2126" t="s">
        <v>4777</v>
      </c>
      <c r="F2126" t="s">
        <v>13</v>
      </c>
    </row>
    <row r="2127" spans="1:6" x14ac:dyDescent="0.25">
      <c r="A2127" t="s">
        <v>3313</v>
      </c>
      <c r="B2127" t="s">
        <v>4962</v>
      </c>
      <c r="C2127" t="s">
        <v>4963</v>
      </c>
      <c r="D2127">
        <v>711870166</v>
      </c>
      <c r="E2127" t="s">
        <v>4777</v>
      </c>
      <c r="F2127" t="s">
        <v>13</v>
      </c>
    </row>
    <row r="2128" spans="1:6" x14ac:dyDescent="0.25">
      <c r="A2128" t="s">
        <v>3313</v>
      </c>
      <c r="B2128" t="s">
        <v>36019</v>
      </c>
      <c r="C2128" t="s">
        <v>36020</v>
      </c>
      <c r="D2128">
        <v>814371</v>
      </c>
      <c r="E2128" t="s">
        <v>35963</v>
      </c>
      <c r="F2128" t="s">
        <v>13</v>
      </c>
    </row>
    <row r="2129" spans="1:6" x14ac:dyDescent="0.25">
      <c r="A2129" t="s">
        <v>3313</v>
      </c>
      <c r="B2129" t="s">
        <v>36021</v>
      </c>
      <c r="C2129" t="s">
        <v>36022</v>
      </c>
      <c r="D2129">
        <v>8101092</v>
      </c>
      <c r="E2129" t="s">
        <v>35963</v>
      </c>
      <c r="F2129" t="s">
        <v>13</v>
      </c>
    </row>
    <row r="2130" spans="1:6" x14ac:dyDescent="0.25">
      <c r="A2130" t="s">
        <v>3313</v>
      </c>
      <c r="B2130" t="s">
        <v>3314</v>
      </c>
      <c r="C2130">
        <v>891000052</v>
      </c>
      <c r="D2130">
        <v>484277</v>
      </c>
      <c r="E2130" t="s">
        <v>3315</v>
      </c>
      <c r="F2130" t="s">
        <v>13</v>
      </c>
    </row>
    <row r="2131" spans="1:6" x14ac:dyDescent="0.25">
      <c r="A2131" t="s">
        <v>42178</v>
      </c>
      <c r="B2131" t="s">
        <v>42357</v>
      </c>
      <c r="C2131" t="s">
        <v>42358</v>
      </c>
      <c r="D2131" t="s">
        <v>42181</v>
      </c>
      <c r="E2131" t="s">
        <v>42116</v>
      </c>
      <c r="F2131" t="s">
        <v>13</v>
      </c>
    </row>
    <row r="2132" spans="1:6" x14ac:dyDescent="0.25">
      <c r="A2132" t="s">
        <v>37664</v>
      </c>
      <c r="B2132" t="s">
        <v>37665</v>
      </c>
      <c r="C2132" t="s">
        <v>37666</v>
      </c>
      <c r="D2132">
        <v>278577</v>
      </c>
      <c r="E2132" t="s">
        <v>37431</v>
      </c>
      <c r="F2132" t="s">
        <v>13</v>
      </c>
    </row>
    <row r="2133" spans="1:6" x14ac:dyDescent="0.25">
      <c r="A2133" t="s">
        <v>22933</v>
      </c>
      <c r="B2133" t="s">
        <v>22934</v>
      </c>
      <c r="C2133" t="s">
        <v>22935</v>
      </c>
      <c r="D2133">
        <v>1203972</v>
      </c>
      <c r="E2133" t="s">
        <v>22923</v>
      </c>
      <c r="F2133" t="s">
        <v>13</v>
      </c>
    </row>
    <row r="2134" spans="1:6" x14ac:dyDescent="0.25">
      <c r="A2134" t="s">
        <v>3313</v>
      </c>
      <c r="B2134" t="s">
        <v>36023</v>
      </c>
      <c r="C2134" t="s">
        <v>36024</v>
      </c>
      <c r="D2134">
        <v>490930</v>
      </c>
      <c r="E2134" t="s">
        <v>35963</v>
      </c>
      <c r="F2134" t="s">
        <v>13</v>
      </c>
    </row>
    <row r="2135" spans="1:6" x14ac:dyDescent="0.25">
      <c r="A2135" t="s">
        <v>3313</v>
      </c>
      <c r="B2135" t="s">
        <v>36025</v>
      </c>
      <c r="C2135" t="s">
        <v>36026</v>
      </c>
      <c r="D2135">
        <v>236715770</v>
      </c>
      <c r="E2135" t="s">
        <v>35963</v>
      </c>
      <c r="F2135" t="s">
        <v>13</v>
      </c>
    </row>
    <row r="2136" spans="1:6" x14ac:dyDescent="0.25">
      <c r="A2136" t="s">
        <v>3313</v>
      </c>
      <c r="B2136" t="s">
        <v>36027</v>
      </c>
      <c r="D2136">
        <v>473430</v>
      </c>
      <c r="E2136" t="s">
        <v>35963</v>
      </c>
      <c r="F2136" t="s">
        <v>13</v>
      </c>
    </row>
    <row r="2137" spans="1:6" x14ac:dyDescent="0.25">
      <c r="A2137" t="s">
        <v>3313</v>
      </c>
      <c r="B2137" t="s">
        <v>36028</v>
      </c>
      <c r="C2137" t="s">
        <v>36029</v>
      </c>
      <c r="D2137">
        <v>1140871</v>
      </c>
      <c r="E2137" t="s">
        <v>35963</v>
      </c>
      <c r="F2137" t="s">
        <v>13</v>
      </c>
    </row>
    <row r="2138" spans="1:6" x14ac:dyDescent="0.25">
      <c r="A2138" t="s">
        <v>3313</v>
      </c>
      <c r="B2138" t="s">
        <v>36030</v>
      </c>
      <c r="C2138" t="s">
        <v>36031</v>
      </c>
      <c r="D2138">
        <v>1240311</v>
      </c>
      <c r="E2138" t="s">
        <v>35963</v>
      </c>
      <c r="F2138" t="s">
        <v>13</v>
      </c>
    </row>
    <row r="2139" spans="1:6" x14ac:dyDescent="0.25">
      <c r="A2139" t="s">
        <v>3313</v>
      </c>
      <c r="B2139" t="s">
        <v>36032</v>
      </c>
      <c r="C2139" t="s">
        <v>36033</v>
      </c>
      <c r="D2139">
        <v>1241731</v>
      </c>
      <c r="E2139" t="s">
        <v>35963</v>
      </c>
      <c r="F2139" t="s">
        <v>13</v>
      </c>
    </row>
    <row r="2140" spans="1:6" x14ac:dyDescent="0.25">
      <c r="A2140" t="s">
        <v>3313</v>
      </c>
      <c r="B2140" t="s">
        <v>36034</v>
      </c>
      <c r="C2140" t="s">
        <v>36035</v>
      </c>
      <c r="D2140">
        <v>90406199</v>
      </c>
      <c r="E2140" t="s">
        <v>35963</v>
      </c>
      <c r="F2140" t="s">
        <v>13</v>
      </c>
    </row>
    <row r="2141" spans="1:6" x14ac:dyDescent="0.25">
      <c r="A2141" t="s">
        <v>3313</v>
      </c>
      <c r="B2141" t="s">
        <v>36036</v>
      </c>
      <c r="C2141" t="s">
        <v>36037</v>
      </c>
      <c r="D2141">
        <v>1163761</v>
      </c>
      <c r="E2141" t="s">
        <v>35963</v>
      </c>
      <c r="F2141" t="s">
        <v>13</v>
      </c>
    </row>
    <row r="2142" spans="1:6" x14ac:dyDescent="0.25">
      <c r="A2142" t="s">
        <v>4942</v>
      </c>
      <c r="B2142" t="s">
        <v>4964</v>
      </c>
      <c r="C2142" t="s">
        <v>4965</v>
      </c>
      <c r="D2142">
        <v>452448</v>
      </c>
      <c r="E2142" t="s">
        <v>4777</v>
      </c>
      <c r="F2142" t="s">
        <v>13</v>
      </c>
    </row>
    <row r="2143" spans="1:6" x14ac:dyDescent="0.25">
      <c r="A2143" t="s">
        <v>4956</v>
      </c>
      <c r="B2143" t="s">
        <v>4966</v>
      </c>
      <c r="C2143" t="s">
        <v>4967</v>
      </c>
      <c r="D2143">
        <v>476954</v>
      </c>
      <c r="E2143" t="s">
        <v>4777</v>
      </c>
      <c r="F2143" t="s">
        <v>13</v>
      </c>
    </row>
    <row r="2144" spans="1:6" x14ac:dyDescent="0.25">
      <c r="A2144" t="s">
        <v>4968</v>
      </c>
      <c r="B2144" t="s">
        <v>4969</v>
      </c>
      <c r="C2144" t="s">
        <v>4970</v>
      </c>
      <c r="D2144" t="s">
        <v>4971</v>
      </c>
      <c r="E2144" t="s">
        <v>4777</v>
      </c>
      <c r="F2144" t="s">
        <v>13</v>
      </c>
    </row>
    <row r="2145" spans="1:6" x14ac:dyDescent="0.25">
      <c r="A2145" t="s">
        <v>3313</v>
      </c>
      <c r="B2145" t="s">
        <v>36038</v>
      </c>
      <c r="C2145" t="s">
        <v>36039</v>
      </c>
      <c r="D2145">
        <v>809717422</v>
      </c>
      <c r="E2145" t="s">
        <v>35963</v>
      </c>
      <c r="F2145" t="s">
        <v>13</v>
      </c>
    </row>
    <row r="2146" spans="1:6" x14ac:dyDescent="0.25">
      <c r="A2146" t="s">
        <v>3313</v>
      </c>
      <c r="B2146" t="s">
        <v>4972</v>
      </c>
      <c r="C2146" t="s">
        <v>4973</v>
      </c>
      <c r="D2146">
        <v>452450</v>
      </c>
      <c r="E2146" t="s">
        <v>4777</v>
      </c>
      <c r="F2146" t="s">
        <v>13</v>
      </c>
    </row>
    <row r="2147" spans="1:6" x14ac:dyDescent="0.25">
      <c r="A2147" t="s">
        <v>3313</v>
      </c>
      <c r="B2147" t="s">
        <v>4974</v>
      </c>
      <c r="C2147" t="s">
        <v>4975</v>
      </c>
      <c r="D2147">
        <v>776060</v>
      </c>
      <c r="E2147" t="s">
        <v>4777</v>
      </c>
      <c r="F2147" t="s">
        <v>13</v>
      </c>
    </row>
    <row r="2148" spans="1:6" x14ac:dyDescent="0.25">
      <c r="A2148" t="s">
        <v>36040</v>
      </c>
      <c r="B2148" t="s">
        <v>36041</v>
      </c>
      <c r="C2148" t="s">
        <v>36042</v>
      </c>
      <c r="D2148">
        <v>16528</v>
      </c>
      <c r="E2148" t="s">
        <v>35963</v>
      </c>
      <c r="F2148" t="s">
        <v>13</v>
      </c>
    </row>
    <row r="2149" spans="1:6" x14ac:dyDescent="0.25">
      <c r="A2149" t="s">
        <v>3313</v>
      </c>
      <c r="B2149" t="s">
        <v>4976</v>
      </c>
      <c r="C2149" t="s">
        <v>4977</v>
      </c>
      <c r="D2149" t="s">
        <v>4978</v>
      </c>
      <c r="E2149" t="s">
        <v>4777</v>
      </c>
      <c r="F2149" t="s">
        <v>13</v>
      </c>
    </row>
    <row r="2150" spans="1:6" x14ac:dyDescent="0.25">
      <c r="A2150" t="s">
        <v>3313</v>
      </c>
      <c r="B2150" t="s">
        <v>36043</v>
      </c>
      <c r="C2150" t="s">
        <v>36044</v>
      </c>
      <c r="D2150">
        <v>311723089</v>
      </c>
      <c r="E2150" t="s">
        <v>35963</v>
      </c>
      <c r="F2150" t="s">
        <v>13</v>
      </c>
    </row>
    <row r="2151" spans="1:6" x14ac:dyDescent="0.25">
      <c r="A2151" t="s">
        <v>3316</v>
      </c>
      <c r="B2151" t="s">
        <v>3321</v>
      </c>
      <c r="C2151">
        <v>59100008</v>
      </c>
      <c r="D2151">
        <v>609800015</v>
      </c>
      <c r="E2151" t="s">
        <v>3318</v>
      </c>
      <c r="F2151" t="s">
        <v>13</v>
      </c>
    </row>
    <row r="2152" spans="1:6" x14ac:dyDescent="0.25">
      <c r="A2152" t="s">
        <v>3313</v>
      </c>
      <c r="B2152" t="s">
        <v>36045</v>
      </c>
      <c r="C2152" t="s">
        <v>36046</v>
      </c>
      <c r="D2152">
        <v>236724755</v>
      </c>
      <c r="E2152" t="s">
        <v>35963</v>
      </c>
      <c r="F2152" t="s">
        <v>13</v>
      </c>
    </row>
    <row r="2153" spans="1:6" x14ac:dyDescent="0.25">
      <c r="A2153" t="s">
        <v>36047</v>
      </c>
      <c r="B2153" t="s">
        <v>36048</v>
      </c>
      <c r="C2153" t="s">
        <v>36049</v>
      </c>
      <c r="D2153">
        <v>809718334</v>
      </c>
      <c r="E2153" t="s">
        <v>35963</v>
      </c>
      <c r="F2153" t="s">
        <v>13</v>
      </c>
    </row>
    <row r="2154" spans="1:6" x14ac:dyDescent="0.25">
      <c r="A2154" t="s">
        <v>3313</v>
      </c>
      <c r="B2154" t="s">
        <v>36050</v>
      </c>
      <c r="C2154" t="s">
        <v>36051</v>
      </c>
      <c r="D2154">
        <v>809718430</v>
      </c>
      <c r="E2154" t="s">
        <v>35963</v>
      </c>
      <c r="F2154" t="s">
        <v>13</v>
      </c>
    </row>
    <row r="2155" spans="1:6" x14ac:dyDescent="0.25">
      <c r="A2155" t="s">
        <v>3313</v>
      </c>
      <c r="B2155" t="s">
        <v>4979</v>
      </c>
      <c r="C2155" t="s">
        <v>4980</v>
      </c>
      <c r="D2155">
        <v>481575</v>
      </c>
      <c r="E2155" t="s">
        <v>4777</v>
      </c>
      <c r="F2155" t="s">
        <v>13</v>
      </c>
    </row>
    <row r="2156" spans="1:6" x14ac:dyDescent="0.25">
      <c r="A2156" t="s">
        <v>3313</v>
      </c>
      <c r="B2156" t="s">
        <v>4981</v>
      </c>
      <c r="C2156" t="s">
        <v>4982</v>
      </c>
      <c r="D2156">
        <v>483887</v>
      </c>
      <c r="E2156" t="s">
        <v>4777</v>
      </c>
      <c r="F2156" t="s">
        <v>13</v>
      </c>
    </row>
    <row r="2157" spans="1:6" x14ac:dyDescent="0.25">
      <c r="A2157" t="s">
        <v>3313</v>
      </c>
      <c r="B2157" t="s">
        <v>36052</v>
      </c>
      <c r="C2157" t="s">
        <v>36053</v>
      </c>
      <c r="D2157">
        <v>809718283</v>
      </c>
      <c r="E2157" t="s">
        <v>35963</v>
      </c>
      <c r="F2157" t="s">
        <v>13</v>
      </c>
    </row>
    <row r="2158" spans="1:6" x14ac:dyDescent="0.25">
      <c r="A2158" t="s">
        <v>3313</v>
      </c>
      <c r="B2158" t="s">
        <v>36054</v>
      </c>
      <c r="C2158" t="s">
        <v>36055</v>
      </c>
      <c r="D2158">
        <v>311722968</v>
      </c>
      <c r="E2158" t="s">
        <v>35963</v>
      </c>
      <c r="F2158" t="s">
        <v>13</v>
      </c>
    </row>
    <row r="2159" spans="1:6" x14ac:dyDescent="0.25">
      <c r="A2159" t="s">
        <v>3313</v>
      </c>
      <c r="B2159" t="s">
        <v>36056</v>
      </c>
      <c r="C2159" t="s">
        <v>36057</v>
      </c>
      <c r="D2159">
        <v>8092073</v>
      </c>
      <c r="E2159" t="s">
        <v>35963</v>
      </c>
      <c r="F2159" t="s">
        <v>13</v>
      </c>
    </row>
    <row r="2160" spans="1:6" x14ac:dyDescent="0.25">
      <c r="A2160" t="s">
        <v>3313</v>
      </c>
      <c r="B2160" t="s">
        <v>36058</v>
      </c>
      <c r="D2160">
        <v>809718314</v>
      </c>
      <c r="E2160" t="s">
        <v>35963</v>
      </c>
      <c r="F2160" t="s">
        <v>13</v>
      </c>
    </row>
    <row r="2161" spans="1:6" x14ac:dyDescent="0.25">
      <c r="A2161" t="s">
        <v>3313</v>
      </c>
      <c r="B2161" t="s">
        <v>36059</v>
      </c>
      <c r="C2161" t="s">
        <v>36060</v>
      </c>
      <c r="D2161">
        <v>1703324</v>
      </c>
      <c r="E2161" t="s">
        <v>35963</v>
      </c>
      <c r="F2161" t="s">
        <v>13</v>
      </c>
    </row>
    <row r="2162" spans="1:6" x14ac:dyDescent="0.25">
      <c r="A2162" t="s">
        <v>25263</v>
      </c>
      <c r="B2162" t="s">
        <v>25264</v>
      </c>
      <c r="C2162">
        <v>2452</v>
      </c>
      <c r="D2162">
        <v>152900019</v>
      </c>
      <c r="E2162" t="s">
        <v>25262</v>
      </c>
      <c r="F2162" t="s">
        <v>13</v>
      </c>
    </row>
    <row r="2163" spans="1:6" x14ac:dyDescent="0.25">
      <c r="A2163" t="s">
        <v>2793</v>
      </c>
      <c r="B2163" t="s">
        <v>2794</v>
      </c>
      <c r="C2163">
        <v>29378</v>
      </c>
      <c r="D2163">
        <v>203459</v>
      </c>
      <c r="E2163" t="s">
        <v>2795</v>
      </c>
      <c r="F2163" t="s">
        <v>13</v>
      </c>
    </row>
    <row r="2164" spans="1:6" x14ac:dyDescent="0.25">
      <c r="A2164" t="s">
        <v>33354</v>
      </c>
      <c r="B2164" t="s">
        <v>33355</v>
      </c>
      <c r="C2164">
        <v>64106739</v>
      </c>
      <c r="D2164">
        <v>190421</v>
      </c>
      <c r="E2164" t="s">
        <v>33353</v>
      </c>
      <c r="F2164" t="s">
        <v>13</v>
      </c>
    </row>
    <row r="2165" spans="1:6" x14ac:dyDescent="0.25">
      <c r="A2165" t="s">
        <v>25265</v>
      </c>
      <c r="B2165" t="s">
        <v>25266</v>
      </c>
      <c r="C2165">
        <v>2317</v>
      </c>
      <c r="D2165">
        <v>2100007</v>
      </c>
      <c r="E2165" t="s">
        <v>25262</v>
      </c>
      <c r="F2165" t="s">
        <v>13</v>
      </c>
    </row>
    <row r="2166" spans="1:6" x14ac:dyDescent="0.25">
      <c r="A2166" t="s">
        <v>3313</v>
      </c>
      <c r="B2166" t="s">
        <v>36061</v>
      </c>
      <c r="C2166" t="s">
        <v>36062</v>
      </c>
      <c r="D2166">
        <v>507287</v>
      </c>
      <c r="E2166" t="s">
        <v>35963</v>
      </c>
      <c r="F2166" t="s">
        <v>13</v>
      </c>
    </row>
    <row r="2167" spans="1:6" x14ac:dyDescent="0.25">
      <c r="A2167" t="s">
        <v>3313</v>
      </c>
      <c r="B2167" t="s">
        <v>36063</v>
      </c>
      <c r="C2167" t="s">
        <v>36064</v>
      </c>
      <c r="D2167">
        <v>458620</v>
      </c>
      <c r="E2167" t="s">
        <v>35963</v>
      </c>
      <c r="F2167" t="s">
        <v>13</v>
      </c>
    </row>
    <row r="2168" spans="1:6" x14ac:dyDescent="0.25">
      <c r="A2168" t="s">
        <v>3313</v>
      </c>
      <c r="B2168" t="s">
        <v>36065</v>
      </c>
      <c r="C2168" t="s">
        <v>36066</v>
      </c>
      <c r="D2168">
        <v>1204300</v>
      </c>
      <c r="E2168" t="s">
        <v>35963</v>
      </c>
      <c r="F2168" t="s">
        <v>13</v>
      </c>
    </row>
    <row r="2169" spans="1:6" x14ac:dyDescent="0.25">
      <c r="A2169" t="s">
        <v>3313</v>
      </c>
      <c r="B2169" t="s">
        <v>26346</v>
      </c>
      <c r="C2169">
        <v>89916</v>
      </c>
      <c r="D2169">
        <v>8124531</v>
      </c>
      <c r="E2169" t="s">
        <v>26347</v>
      </c>
      <c r="F2169" t="s">
        <v>13</v>
      </c>
    </row>
    <row r="2170" spans="1:6" x14ac:dyDescent="0.25">
      <c r="A2170" t="s">
        <v>3313</v>
      </c>
      <c r="B2170" t="s">
        <v>4983</v>
      </c>
      <c r="C2170" t="s">
        <v>4984</v>
      </c>
      <c r="D2170">
        <v>478873</v>
      </c>
      <c r="E2170" t="s">
        <v>4777</v>
      </c>
      <c r="F2170" t="s">
        <v>13</v>
      </c>
    </row>
    <row r="2171" spans="1:6" x14ac:dyDescent="0.25">
      <c r="A2171" t="s">
        <v>4985</v>
      </c>
      <c r="B2171" t="s">
        <v>4986</v>
      </c>
      <c r="C2171" t="s">
        <v>4987</v>
      </c>
      <c r="D2171">
        <v>741785</v>
      </c>
      <c r="E2171" t="s">
        <v>4777</v>
      </c>
      <c r="F2171" t="s">
        <v>13</v>
      </c>
    </row>
    <row r="2172" spans="1:6" x14ac:dyDescent="0.25">
      <c r="A2172" t="s">
        <v>36067</v>
      </c>
      <c r="B2172" t="s">
        <v>36068</v>
      </c>
      <c r="C2172" t="s">
        <v>36069</v>
      </c>
      <c r="D2172">
        <v>157635</v>
      </c>
      <c r="E2172" t="s">
        <v>35963</v>
      </c>
      <c r="F2172" t="s">
        <v>13</v>
      </c>
    </row>
    <row r="2173" spans="1:6" x14ac:dyDescent="0.25">
      <c r="A2173" t="s">
        <v>26348</v>
      </c>
      <c r="B2173" t="s">
        <v>26349</v>
      </c>
      <c r="C2173">
        <v>5821</v>
      </c>
      <c r="D2173">
        <v>5030507</v>
      </c>
      <c r="E2173" t="s">
        <v>26347</v>
      </c>
      <c r="F2173" t="s">
        <v>13</v>
      </c>
    </row>
    <row r="2174" spans="1:6" x14ac:dyDescent="0.25">
      <c r="A2174" t="s">
        <v>3313</v>
      </c>
      <c r="B2174" t="s">
        <v>36070</v>
      </c>
      <c r="C2174" t="s">
        <v>36071</v>
      </c>
      <c r="D2174">
        <v>809718655</v>
      </c>
      <c r="E2174" t="s">
        <v>35963</v>
      </c>
      <c r="F2174" t="s">
        <v>13</v>
      </c>
    </row>
    <row r="2175" spans="1:6" x14ac:dyDescent="0.25">
      <c r="A2175" t="s">
        <v>3313</v>
      </c>
      <c r="B2175" t="s">
        <v>36072</v>
      </c>
      <c r="C2175" t="s">
        <v>36073</v>
      </c>
      <c r="D2175">
        <v>523421</v>
      </c>
      <c r="E2175" t="s">
        <v>35963</v>
      </c>
      <c r="F2175" t="s">
        <v>13</v>
      </c>
    </row>
    <row r="2176" spans="1:6" x14ac:dyDescent="0.25">
      <c r="A2176" t="s">
        <v>3313</v>
      </c>
      <c r="B2176" t="s">
        <v>36074</v>
      </c>
      <c r="C2176" t="s">
        <v>36075</v>
      </c>
      <c r="D2176">
        <v>809718117</v>
      </c>
      <c r="E2176" t="s">
        <v>35963</v>
      </c>
      <c r="F2176" t="s">
        <v>13</v>
      </c>
    </row>
    <row r="2177" spans="1:6" x14ac:dyDescent="0.25">
      <c r="A2177" t="s">
        <v>3313</v>
      </c>
      <c r="B2177" t="s">
        <v>36076</v>
      </c>
      <c r="C2177" t="s">
        <v>36077</v>
      </c>
      <c r="D2177">
        <v>90405178</v>
      </c>
      <c r="E2177" t="s">
        <v>35963</v>
      </c>
      <c r="F2177" t="s">
        <v>13</v>
      </c>
    </row>
    <row r="2178" spans="1:6" x14ac:dyDescent="0.25">
      <c r="A2178" t="s">
        <v>3313</v>
      </c>
      <c r="B2178" t="s">
        <v>36078</v>
      </c>
      <c r="C2178" t="s">
        <v>36079</v>
      </c>
      <c r="D2178">
        <v>311776968</v>
      </c>
      <c r="E2178" t="s">
        <v>35963</v>
      </c>
      <c r="F2178" t="s">
        <v>13</v>
      </c>
    </row>
    <row r="2179" spans="1:6" x14ac:dyDescent="0.25">
      <c r="A2179" t="s">
        <v>3313</v>
      </c>
      <c r="B2179" t="s">
        <v>36080</v>
      </c>
      <c r="C2179" t="s">
        <v>36081</v>
      </c>
      <c r="D2179">
        <v>809718316</v>
      </c>
      <c r="E2179" t="s">
        <v>35963</v>
      </c>
      <c r="F2179" t="s">
        <v>13</v>
      </c>
    </row>
    <row r="2180" spans="1:6" x14ac:dyDescent="0.25">
      <c r="A2180" t="s">
        <v>3313</v>
      </c>
      <c r="B2180" t="s">
        <v>4988</v>
      </c>
      <c r="C2180" t="s">
        <v>4989</v>
      </c>
      <c r="D2180">
        <v>1218814</v>
      </c>
      <c r="E2180" t="s">
        <v>4777</v>
      </c>
      <c r="F2180" t="s">
        <v>13</v>
      </c>
    </row>
    <row r="2181" spans="1:6" x14ac:dyDescent="0.25">
      <c r="A2181" t="s">
        <v>3313</v>
      </c>
      <c r="B2181" t="s">
        <v>15777</v>
      </c>
      <c r="C2181" t="s">
        <v>15778</v>
      </c>
      <c r="D2181" t="s">
        <v>15779</v>
      </c>
      <c r="E2181" t="s">
        <v>15780</v>
      </c>
      <c r="F2181" t="s">
        <v>13</v>
      </c>
    </row>
    <row r="2182" spans="1:6" x14ac:dyDescent="0.25">
      <c r="A2182" t="s">
        <v>3313</v>
      </c>
      <c r="B2182" t="s">
        <v>15781</v>
      </c>
      <c r="C2182" t="s">
        <v>15782</v>
      </c>
      <c r="D2182" t="s">
        <v>15783</v>
      </c>
      <c r="E2182" t="s">
        <v>15780</v>
      </c>
      <c r="F2182" t="s">
        <v>13</v>
      </c>
    </row>
    <row r="2183" spans="1:6" x14ac:dyDescent="0.25">
      <c r="A2183" t="s">
        <v>2926</v>
      </c>
      <c r="B2183" t="s">
        <v>2927</v>
      </c>
      <c r="C2183">
        <v>8000863</v>
      </c>
      <c r="D2183" t="s">
        <v>2928</v>
      </c>
      <c r="E2183" t="s">
        <v>2913</v>
      </c>
      <c r="F2183" t="s">
        <v>13</v>
      </c>
    </row>
    <row r="2184" spans="1:6" x14ac:dyDescent="0.25">
      <c r="A2184" t="s">
        <v>3313</v>
      </c>
      <c r="B2184" t="s">
        <v>4990</v>
      </c>
      <c r="C2184" t="s">
        <v>4991</v>
      </c>
      <c r="D2184">
        <v>466056</v>
      </c>
      <c r="E2184" t="s">
        <v>4777</v>
      </c>
      <c r="F2184" t="s">
        <v>13</v>
      </c>
    </row>
    <row r="2185" spans="1:6" x14ac:dyDescent="0.25">
      <c r="A2185" t="s">
        <v>3313</v>
      </c>
      <c r="B2185" t="s">
        <v>4992</v>
      </c>
      <c r="C2185" t="s">
        <v>4993</v>
      </c>
      <c r="D2185">
        <v>432170</v>
      </c>
      <c r="E2185" t="s">
        <v>4777</v>
      </c>
      <c r="F2185" t="s">
        <v>13</v>
      </c>
    </row>
    <row r="2186" spans="1:6" x14ac:dyDescent="0.25">
      <c r="A2186" t="s">
        <v>4994</v>
      </c>
      <c r="B2186" t="s">
        <v>4995</v>
      </c>
      <c r="C2186" t="s">
        <v>4996</v>
      </c>
      <c r="D2186">
        <v>1121512</v>
      </c>
      <c r="E2186" t="s">
        <v>4777</v>
      </c>
      <c r="F2186" t="s">
        <v>13</v>
      </c>
    </row>
    <row r="2187" spans="1:6" x14ac:dyDescent="0.25">
      <c r="A2187" t="s">
        <v>3313</v>
      </c>
      <c r="B2187" t="s">
        <v>4997</v>
      </c>
      <c r="C2187" t="s">
        <v>4998</v>
      </c>
      <c r="D2187">
        <v>461672</v>
      </c>
      <c r="E2187" t="s">
        <v>4777</v>
      </c>
      <c r="F2187" t="s">
        <v>13</v>
      </c>
    </row>
    <row r="2188" spans="1:6" x14ac:dyDescent="0.25">
      <c r="A2188" t="s">
        <v>3313</v>
      </c>
      <c r="B2188" t="s">
        <v>4999</v>
      </c>
      <c r="C2188" t="s">
        <v>5000</v>
      </c>
      <c r="D2188">
        <v>469214</v>
      </c>
      <c r="E2188" t="s">
        <v>4777</v>
      </c>
      <c r="F2188" t="s">
        <v>13</v>
      </c>
    </row>
    <row r="2189" spans="1:6" x14ac:dyDescent="0.25">
      <c r="A2189" t="s">
        <v>3313</v>
      </c>
      <c r="B2189" t="s">
        <v>5001</v>
      </c>
      <c r="C2189" t="s">
        <v>5002</v>
      </c>
      <c r="D2189">
        <v>460275</v>
      </c>
      <c r="E2189" t="s">
        <v>4777</v>
      </c>
      <c r="F2189" t="s">
        <v>13</v>
      </c>
    </row>
    <row r="2190" spans="1:6" x14ac:dyDescent="0.25">
      <c r="A2190" t="s">
        <v>3313</v>
      </c>
      <c r="B2190" t="s">
        <v>5003</v>
      </c>
      <c r="C2190" t="s">
        <v>5004</v>
      </c>
      <c r="D2190">
        <v>461665</v>
      </c>
      <c r="E2190" t="s">
        <v>4777</v>
      </c>
      <c r="F2190" t="s">
        <v>13</v>
      </c>
    </row>
    <row r="2191" spans="1:6" x14ac:dyDescent="0.25">
      <c r="A2191" t="s">
        <v>5005</v>
      </c>
      <c r="B2191" t="s">
        <v>5006</v>
      </c>
      <c r="C2191" t="s">
        <v>5007</v>
      </c>
      <c r="D2191">
        <v>736935</v>
      </c>
      <c r="E2191" t="s">
        <v>4777</v>
      </c>
      <c r="F2191" t="s">
        <v>13</v>
      </c>
    </row>
    <row r="2192" spans="1:6" x14ac:dyDescent="0.25">
      <c r="A2192" t="s">
        <v>3313</v>
      </c>
      <c r="B2192" t="s">
        <v>5008</v>
      </c>
      <c r="C2192" t="s">
        <v>5009</v>
      </c>
      <c r="D2192">
        <v>41668</v>
      </c>
      <c r="E2192" t="s">
        <v>4777</v>
      </c>
      <c r="F2192" t="s">
        <v>13</v>
      </c>
    </row>
    <row r="2193" spans="1:6" x14ac:dyDescent="0.25">
      <c r="A2193" t="s">
        <v>3313</v>
      </c>
      <c r="B2193" t="s">
        <v>5010</v>
      </c>
      <c r="C2193" t="s">
        <v>5011</v>
      </c>
      <c r="D2193">
        <v>1870002</v>
      </c>
      <c r="E2193" t="s">
        <v>4777</v>
      </c>
      <c r="F2193" t="s">
        <v>13</v>
      </c>
    </row>
    <row r="2194" spans="1:6" x14ac:dyDescent="0.25">
      <c r="A2194" t="s">
        <v>3313</v>
      </c>
      <c r="B2194" t="s">
        <v>5012</v>
      </c>
      <c r="C2194" t="s">
        <v>5013</v>
      </c>
      <c r="D2194">
        <v>2870387</v>
      </c>
      <c r="E2194" t="s">
        <v>4777</v>
      </c>
      <c r="F2194" t="s">
        <v>13</v>
      </c>
    </row>
    <row r="2195" spans="1:6" x14ac:dyDescent="0.25">
      <c r="A2195" t="s">
        <v>3313</v>
      </c>
      <c r="B2195" t="s">
        <v>5014</v>
      </c>
      <c r="C2195" t="s">
        <v>5015</v>
      </c>
      <c r="D2195">
        <v>1870006</v>
      </c>
      <c r="E2195" t="s">
        <v>4777</v>
      </c>
      <c r="F2195" t="s">
        <v>13</v>
      </c>
    </row>
    <row r="2196" spans="1:6" x14ac:dyDescent="0.25">
      <c r="A2196" t="s">
        <v>3313</v>
      </c>
      <c r="B2196" t="s">
        <v>5016</v>
      </c>
      <c r="C2196" t="s">
        <v>5017</v>
      </c>
      <c r="D2196">
        <v>8060311513</v>
      </c>
      <c r="E2196" t="s">
        <v>4777</v>
      </c>
      <c r="F2196" t="s">
        <v>13</v>
      </c>
    </row>
    <row r="2197" spans="1:6" x14ac:dyDescent="0.25">
      <c r="A2197" t="s">
        <v>3313</v>
      </c>
      <c r="B2197" t="s">
        <v>5018</v>
      </c>
      <c r="C2197" t="s">
        <v>5019</v>
      </c>
      <c r="D2197">
        <v>1870008</v>
      </c>
      <c r="E2197" t="s">
        <v>4777</v>
      </c>
      <c r="F2197" t="s">
        <v>13</v>
      </c>
    </row>
    <row r="2198" spans="1:6" x14ac:dyDescent="0.25">
      <c r="A2198" t="s">
        <v>15784</v>
      </c>
      <c r="B2198" t="s">
        <v>15785</v>
      </c>
      <c r="C2198" t="s">
        <v>15786</v>
      </c>
      <c r="D2198" t="s">
        <v>15787</v>
      </c>
      <c r="E2198" t="s">
        <v>15780</v>
      </c>
      <c r="F2198" t="s">
        <v>13</v>
      </c>
    </row>
    <row r="2199" spans="1:6" x14ac:dyDescent="0.25">
      <c r="A2199" t="s">
        <v>15784</v>
      </c>
      <c r="B2199" t="s">
        <v>15788</v>
      </c>
      <c r="C2199" t="s">
        <v>15789</v>
      </c>
      <c r="D2199" t="s">
        <v>15790</v>
      </c>
      <c r="E2199" t="s">
        <v>15780</v>
      </c>
      <c r="F2199" t="s">
        <v>13</v>
      </c>
    </row>
    <row r="2200" spans="1:6" x14ac:dyDescent="0.25">
      <c r="A2200" t="s">
        <v>3313</v>
      </c>
      <c r="B2200" t="s">
        <v>5020</v>
      </c>
      <c r="C2200" t="s">
        <v>5021</v>
      </c>
      <c r="D2200">
        <v>466688</v>
      </c>
      <c r="E2200" t="s">
        <v>4777</v>
      </c>
      <c r="F2200" t="s">
        <v>13</v>
      </c>
    </row>
    <row r="2201" spans="1:6" x14ac:dyDescent="0.25">
      <c r="A2201" t="s">
        <v>3313</v>
      </c>
      <c r="B2201" t="s">
        <v>5022</v>
      </c>
      <c r="C2201" t="s">
        <v>5023</v>
      </c>
      <c r="D2201">
        <v>452489</v>
      </c>
      <c r="E2201" t="s">
        <v>4777</v>
      </c>
      <c r="F2201" t="s">
        <v>13</v>
      </c>
    </row>
    <row r="2202" spans="1:6" x14ac:dyDescent="0.25">
      <c r="A2202" t="s">
        <v>5024</v>
      </c>
      <c r="B2202" t="s">
        <v>5025</v>
      </c>
      <c r="C2202" t="s">
        <v>5026</v>
      </c>
      <c r="D2202">
        <v>1870009</v>
      </c>
      <c r="E2202" t="s">
        <v>4777</v>
      </c>
      <c r="F2202" t="s">
        <v>13</v>
      </c>
    </row>
    <row r="2203" spans="1:6" x14ac:dyDescent="0.25">
      <c r="A2203" t="s">
        <v>3313</v>
      </c>
      <c r="B2203" t="s">
        <v>5027</v>
      </c>
      <c r="C2203" t="s">
        <v>5028</v>
      </c>
      <c r="D2203">
        <v>717793</v>
      </c>
      <c r="E2203" t="s">
        <v>4777</v>
      </c>
      <c r="F2203" t="s">
        <v>13</v>
      </c>
    </row>
    <row r="2204" spans="1:6" x14ac:dyDescent="0.25">
      <c r="A2204" t="s">
        <v>3313</v>
      </c>
      <c r="B2204" t="s">
        <v>5029</v>
      </c>
      <c r="C2204" t="s">
        <v>5030</v>
      </c>
      <c r="D2204">
        <v>461670</v>
      </c>
      <c r="E2204" t="s">
        <v>4777</v>
      </c>
      <c r="F2204" t="s">
        <v>13</v>
      </c>
    </row>
    <row r="2205" spans="1:6" x14ac:dyDescent="0.25">
      <c r="A2205" t="s">
        <v>3313</v>
      </c>
      <c r="B2205" t="s">
        <v>5031</v>
      </c>
      <c r="C2205" t="s">
        <v>5032</v>
      </c>
      <c r="D2205">
        <v>452444</v>
      </c>
      <c r="E2205" t="s">
        <v>4777</v>
      </c>
      <c r="F2205" t="s">
        <v>13</v>
      </c>
    </row>
    <row r="2206" spans="1:6" x14ac:dyDescent="0.25">
      <c r="A2206" t="s">
        <v>3313</v>
      </c>
      <c r="B2206" t="s">
        <v>5033</v>
      </c>
      <c r="C2206" t="s">
        <v>5034</v>
      </c>
      <c r="D2206">
        <v>430495</v>
      </c>
      <c r="E2206" t="s">
        <v>4777</v>
      </c>
      <c r="F2206" t="s">
        <v>13</v>
      </c>
    </row>
    <row r="2207" spans="1:6" x14ac:dyDescent="0.25">
      <c r="A2207" t="s">
        <v>3313</v>
      </c>
      <c r="B2207" t="s">
        <v>5035</v>
      </c>
      <c r="C2207" t="s">
        <v>5036</v>
      </c>
      <c r="D2207">
        <v>469375</v>
      </c>
      <c r="E2207" t="s">
        <v>4777</v>
      </c>
      <c r="F2207" t="s">
        <v>13</v>
      </c>
    </row>
    <row r="2208" spans="1:6" x14ac:dyDescent="0.25">
      <c r="A2208" t="s">
        <v>5037</v>
      </c>
      <c r="B2208" t="s">
        <v>5038</v>
      </c>
      <c r="C2208" t="s">
        <v>5039</v>
      </c>
      <c r="D2208">
        <v>484600</v>
      </c>
      <c r="E2208" t="s">
        <v>4777</v>
      </c>
      <c r="F2208" t="s">
        <v>13</v>
      </c>
    </row>
    <row r="2209" spans="1:6" x14ac:dyDescent="0.25">
      <c r="A2209" t="s">
        <v>3313</v>
      </c>
      <c r="B2209" t="s">
        <v>5040</v>
      </c>
      <c r="C2209" t="s">
        <v>5041</v>
      </c>
      <c r="D2209">
        <v>485378</v>
      </c>
      <c r="E2209" t="s">
        <v>4777</v>
      </c>
      <c r="F2209" t="s">
        <v>13</v>
      </c>
    </row>
    <row r="2210" spans="1:6" x14ac:dyDescent="0.25">
      <c r="A2210" t="s">
        <v>3313</v>
      </c>
      <c r="B2210" t="s">
        <v>36082</v>
      </c>
      <c r="C2210" t="s">
        <v>36083</v>
      </c>
      <c r="D2210">
        <v>751793</v>
      </c>
      <c r="E2210" t="s">
        <v>35963</v>
      </c>
      <c r="F2210" t="s">
        <v>13</v>
      </c>
    </row>
    <row r="2211" spans="1:6" x14ac:dyDescent="0.25">
      <c r="A2211" t="s">
        <v>3313</v>
      </c>
      <c r="B2211" t="s">
        <v>36084</v>
      </c>
      <c r="C2211" t="s">
        <v>36085</v>
      </c>
      <c r="D2211">
        <v>731097</v>
      </c>
      <c r="E2211" t="s">
        <v>35963</v>
      </c>
      <c r="F2211" t="s">
        <v>13</v>
      </c>
    </row>
    <row r="2212" spans="1:6" x14ac:dyDescent="0.25">
      <c r="A2212" t="s">
        <v>3313</v>
      </c>
      <c r="B2212" t="s">
        <v>36086</v>
      </c>
      <c r="C2212" t="s">
        <v>36087</v>
      </c>
      <c r="D2212">
        <v>754018</v>
      </c>
      <c r="E2212" t="s">
        <v>35963</v>
      </c>
      <c r="F2212" t="s">
        <v>13</v>
      </c>
    </row>
    <row r="2213" spans="1:6" x14ac:dyDescent="0.25">
      <c r="A2213" t="s">
        <v>3313</v>
      </c>
      <c r="B2213" t="s">
        <v>36088</v>
      </c>
      <c r="C2213" t="s">
        <v>36089</v>
      </c>
      <c r="D2213">
        <v>750544</v>
      </c>
      <c r="E2213" t="s">
        <v>35963</v>
      </c>
      <c r="F2213" t="s">
        <v>13</v>
      </c>
    </row>
    <row r="2214" spans="1:6" x14ac:dyDescent="0.25">
      <c r="A2214" t="s">
        <v>3313</v>
      </c>
      <c r="B2214" t="s">
        <v>36090</v>
      </c>
      <c r="C2214" t="s">
        <v>36091</v>
      </c>
      <c r="D2214">
        <v>754013</v>
      </c>
      <c r="E2214" t="s">
        <v>35963</v>
      </c>
      <c r="F2214" t="s">
        <v>13</v>
      </c>
    </row>
    <row r="2215" spans="1:6" x14ac:dyDescent="0.25">
      <c r="A2215" t="s">
        <v>3313</v>
      </c>
      <c r="B2215" t="s">
        <v>36092</v>
      </c>
      <c r="C2215" t="s">
        <v>36093</v>
      </c>
      <c r="D2215">
        <v>311774935</v>
      </c>
      <c r="E2215" t="s">
        <v>35963</v>
      </c>
      <c r="F2215" t="s">
        <v>13</v>
      </c>
    </row>
    <row r="2216" spans="1:6" x14ac:dyDescent="0.25">
      <c r="A2216" t="s">
        <v>3313</v>
      </c>
      <c r="B2216" t="s">
        <v>36094</v>
      </c>
      <c r="C2216" t="s">
        <v>36095</v>
      </c>
      <c r="D2216">
        <v>731539</v>
      </c>
      <c r="E2216" t="s">
        <v>35963</v>
      </c>
      <c r="F2216" t="s">
        <v>13</v>
      </c>
    </row>
    <row r="2217" spans="1:6" x14ac:dyDescent="0.25">
      <c r="A2217" t="s">
        <v>3313</v>
      </c>
      <c r="B2217" t="s">
        <v>36096</v>
      </c>
      <c r="C2217" t="s">
        <v>36097</v>
      </c>
      <c r="D2217">
        <v>753988</v>
      </c>
      <c r="E2217" t="s">
        <v>35963</v>
      </c>
      <c r="F2217" t="s">
        <v>13</v>
      </c>
    </row>
    <row r="2218" spans="1:6" x14ac:dyDescent="0.25">
      <c r="A2218" t="s">
        <v>3313</v>
      </c>
      <c r="B2218" t="s">
        <v>36098</v>
      </c>
      <c r="C2218" t="s">
        <v>36099</v>
      </c>
      <c r="D2218">
        <v>311776570</v>
      </c>
      <c r="E2218" t="s">
        <v>35963</v>
      </c>
      <c r="F2218" t="s">
        <v>13</v>
      </c>
    </row>
    <row r="2219" spans="1:6" x14ac:dyDescent="0.25">
      <c r="A2219" t="s">
        <v>3313</v>
      </c>
      <c r="B2219" t="s">
        <v>36100</v>
      </c>
      <c r="C2219" t="s">
        <v>36101</v>
      </c>
      <c r="D2219">
        <v>311776950</v>
      </c>
      <c r="E2219" t="s">
        <v>35963</v>
      </c>
      <c r="F2219" t="s">
        <v>13</v>
      </c>
    </row>
    <row r="2220" spans="1:6" x14ac:dyDescent="0.25">
      <c r="A2220" t="s">
        <v>3313</v>
      </c>
      <c r="B2220" t="s">
        <v>36102</v>
      </c>
      <c r="C2220" t="s">
        <v>36103</v>
      </c>
      <c r="D2220">
        <v>809718371</v>
      </c>
      <c r="E2220" t="s">
        <v>35963</v>
      </c>
      <c r="F2220" t="s">
        <v>13</v>
      </c>
    </row>
    <row r="2221" spans="1:6" x14ac:dyDescent="0.25">
      <c r="A2221" t="s">
        <v>3313</v>
      </c>
      <c r="B2221" t="s">
        <v>36104</v>
      </c>
      <c r="C2221" t="s">
        <v>36105</v>
      </c>
      <c r="D2221">
        <v>311776885</v>
      </c>
      <c r="E2221" t="s">
        <v>35963</v>
      </c>
      <c r="F2221" t="s">
        <v>13</v>
      </c>
    </row>
    <row r="2222" spans="1:6" x14ac:dyDescent="0.25">
      <c r="A2222" t="s">
        <v>3313</v>
      </c>
      <c r="B2222" t="s">
        <v>36106</v>
      </c>
      <c r="C2222" t="s">
        <v>36107</v>
      </c>
      <c r="D2222">
        <v>809773665</v>
      </c>
      <c r="E2222" t="s">
        <v>35963</v>
      </c>
      <c r="F2222" t="s">
        <v>13</v>
      </c>
    </row>
    <row r="2223" spans="1:6" x14ac:dyDescent="0.25">
      <c r="A2223" t="s">
        <v>3313</v>
      </c>
      <c r="B2223" t="s">
        <v>36108</v>
      </c>
      <c r="C2223" t="s">
        <v>36109</v>
      </c>
      <c r="D2223">
        <v>311776917</v>
      </c>
      <c r="E2223" t="s">
        <v>35963</v>
      </c>
      <c r="F2223" t="s">
        <v>13</v>
      </c>
    </row>
    <row r="2224" spans="1:6" x14ac:dyDescent="0.25">
      <c r="A2224" t="s">
        <v>36110</v>
      </c>
      <c r="B2224" t="s">
        <v>36111</v>
      </c>
      <c r="C2224" t="s">
        <v>36112</v>
      </c>
      <c r="D2224">
        <v>311722256</v>
      </c>
      <c r="E2224" t="s">
        <v>35963</v>
      </c>
      <c r="F2224" t="s">
        <v>13</v>
      </c>
    </row>
    <row r="2225" spans="1:6" x14ac:dyDescent="0.25">
      <c r="A2225" t="s">
        <v>3313</v>
      </c>
      <c r="B2225" t="s">
        <v>36113</v>
      </c>
      <c r="C2225" t="s">
        <v>36114</v>
      </c>
      <c r="D2225">
        <v>809773859</v>
      </c>
      <c r="E2225" t="s">
        <v>35963</v>
      </c>
      <c r="F2225" t="s">
        <v>13</v>
      </c>
    </row>
    <row r="2226" spans="1:6" x14ac:dyDescent="0.25">
      <c r="A2226" t="s">
        <v>3313</v>
      </c>
      <c r="B2226" t="s">
        <v>36115</v>
      </c>
      <c r="C2226" t="s">
        <v>36116</v>
      </c>
      <c r="D2226">
        <v>311775311</v>
      </c>
      <c r="E2226" t="s">
        <v>35963</v>
      </c>
      <c r="F2226" t="s">
        <v>13</v>
      </c>
    </row>
    <row r="2227" spans="1:6" x14ac:dyDescent="0.25">
      <c r="A2227" t="s">
        <v>3313</v>
      </c>
      <c r="B2227" t="s">
        <v>36117</v>
      </c>
      <c r="C2227" t="s">
        <v>36118</v>
      </c>
      <c r="D2227">
        <v>236724525</v>
      </c>
      <c r="E2227" t="s">
        <v>35963</v>
      </c>
      <c r="F2227" t="s">
        <v>13</v>
      </c>
    </row>
    <row r="2228" spans="1:6" x14ac:dyDescent="0.25">
      <c r="A2228" t="s">
        <v>3313</v>
      </c>
      <c r="B2228" t="s">
        <v>36119</v>
      </c>
      <c r="C2228" t="s">
        <v>36120</v>
      </c>
      <c r="D2228">
        <v>809773897</v>
      </c>
      <c r="E2228" t="s">
        <v>35963</v>
      </c>
      <c r="F2228" t="s">
        <v>13</v>
      </c>
    </row>
    <row r="2229" spans="1:6" x14ac:dyDescent="0.25">
      <c r="A2229" t="s">
        <v>3313</v>
      </c>
      <c r="B2229" t="s">
        <v>36121</v>
      </c>
      <c r="C2229" t="s">
        <v>36122</v>
      </c>
      <c r="D2229">
        <v>303771182</v>
      </c>
      <c r="E2229" t="s">
        <v>35963</v>
      </c>
      <c r="F2229" t="s">
        <v>13</v>
      </c>
    </row>
    <row r="2230" spans="1:6" x14ac:dyDescent="0.25">
      <c r="A2230" t="s">
        <v>3313</v>
      </c>
      <c r="B2230" t="s">
        <v>36123</v>
      </c>
      <c r="C2230" t="s">
        <v>36124</v>
      </c>
      <c r="D2230">
        <v>809718251</v>
      </c>
      <c r="E2230" t="s">
        <v>35963</v>
      </c>
      <c r="F2230" t="s">
        <v>13</v>
      </c>
    </row>
    <row r="2231" spans="1:6" x14ac:dyDescent="0.25">
      <c r="A2231" t="s">
        <v>3313</v>
      </c>
      <c r="B2231" t="s">
        <v>36125</v>
      </c>
      <c r="C2231" t="s">
        <v>36126</v>
      </c>
      <c r="D2231">
        <v>809717102</v>
      </c>
      <c r="E2231" t="s">
        <v>35963</v>
      </c>
      <c r="F2231" t="s">
        <v>13</v>
      </c>
    </row>
    <row r="2232" spans="1:6" x14ac:dyDescent="0.25">
      <c r="A2232" t="s">
        <v>3313</v>
      </c>
      <c r="B2232" t="s">
        <v>36127</v>
      </c>
      <c r="C2232" t="s">
        <v>36128</v>
      </c>
      <c r="D2232">
        <v>809773915</v>
      </c>
      <c r="E2232" t="s">
        <v>35963</v>
      </c>
      <c r="F2232" t="s">
        <v>13</v>
      </c>
    </row>
    <row r="2233" spans="1:6" x14ac:dyDescent="0.25">
      <c r="A2233" t="s">
        <v>3313</v>
      </c>
      <c r="B2233" t="s">
        <v>36129</v>
      </c>
      <c r="C2233" t="s">
        <v>36130</v>
      </c>
      <c r="D2233">
        <v>809773927</v>
      </c>
      <c r="E2233" t="s">
        <v>35963</v>
      </c>
      <c r="F2233" t="s">
        <v>13</v>
      </c>
    </row>
    <row r="2234" spans="1:6" x14ac:dyDescent="0.25">
      <c r="A2234" t="s">
        <v>3313</v>
      </c>
      <c r="B2234" t="s">
        <v>36131</v>
      </c>
      <c r="C2234" t="s">
        <v>36132</v>
      </c>
      <c r="D2234">
        <v>3117222278</v>
      </c>
      <c r="E2234" t="s">
        <v>35963</v>
      </c>
      <c r="F2234" t="s">
        <v>13</v>
      </c>
    </row>
    <row r="2235" spans="1:6" x14ac:dyDescent="0.25">
      <c r="A2235" t="s">
        <v>3313</v>
      </c>
      <c r="B2235" t="s">
        <v>36133</v>
      </c>
      <c r="C2235" t="s">
        <v>36134</v>
      </c>
      <c r="D2235">
        <v>311722389</v>
      </c>
      <c r="E2235" t="s">
        <v>35963</v>
      </c>
      <c r="F2235" t="s">
        <v>13</v>
      </c>
    </row>
    <row r="2236" spans="1:6" x14ac:dyDescent="0.25">
      <c r="A2236" t="s">
        <v>3313</v>
      </c>
      <c r="B2236" t="s">
        <v>36135</v>
      </c>
      <c r="C2236" t="s">
        <v>36136</v>
      </c>
      <c r="D2236">
        <v>809718092</v>
      </c>
      <c r="E2236" t="s">
        <v>35963</v>
      </c>
      <c r="F2236" t="s">
        <v>13</v>
      </c>
    </row>
    <row r="2237" spans="1:6" x14ac:dyDescent="0.25">
      <c r="A2237" t="s">
        <v>3313</v>
      </c>
      <c r="B2237" t="s">
        <v>36137</v>
      </c>
      <c r="C2237" t="s">
        <v>36138</v>
      </c>
      <c r="D2237">
        <v>236715780</v>
      </c>
      <c r="E2237" t="s">
        <v>35963</v>
      </c>
      <c r="F2237" t="s">
        <v>13</v>
      </c>
    </row>
    <row r="2238" spans="1:6" x14ac:dyDescent="0.25">
      <c r="A2238" t="s">
        <v>3313</v>
      </c>
      <c r="B2238" t="s">
        <v>36139</v>
      </c>
      <c r="C2238" t="s">
        <v>36140</v>
      </c>
      <c r="D2238">
        <v>303771279</v>
      </c>
      <c r="E2238" t="s">
        <v>35963</v>
      </c>
      <c r="F2238" t="s">
        <v>13</v>
      </c>
    </row>
    <row r="2239" spans="1:6" x14ac:dyDescent="0.25">
      <c r="A2239" t="s">
        <v>3313</v>
      </c>
      <c r="B2239" t="s">
        <v>36141</v>
      </c>
      <c r="C2239" t="s">
        <v>36142</v>
      </c>
      <c r="D2239">
        <v>809717044</v>
      </c>
      <c r="E2239" t="s">
        <v>35963</v>
      </c>
      <c r="F2239" t="s">
        <v>13</v>
      </c>
    </row>
    <row r="2240" spans="1:6" x14ac:dyDescent="0.25">
      <c r="A2240" t="s">
        <v>3313</v>
      </c>
      <c r="B2240" t="s">
        <v>36143</v>
      </c>
      <c r="C2240" t="s">
        <v>36144</v>
      </c>
      <c r="D2240">
        <v>809771289</v>
      </c>
      <c r="E2240" t="s">
        <v>35963</v>
      </c>
      <c r="F2240" t="s">
        <v>13</v>
      </c>
    </row>
    <row r="2241" spans="1:6" x14ac:dyDescent="0.25">
      <c r="A2241" t="s">
        <v>3313</v>
      </c>
      <c r="B2241" t="s">
        <v>36145</v>
      </c>
      <c r="C2241" t="s">
        <v>36146</v>
      </c>
      <c r="D2241">
        <v>809717112</v>
      </c>
      <c r="E2241" t="s">
        <v>35963</v>
      </c>
      <c r="F2241" t="s">
        <v>13</v>
      </c>
    </row>
    <row r="2242" spans="1:6" x14ac:dyDescent="0.25">
      <c r="A2242" t="s">
        <v>3313</v>
      </c>
      <c r="B2242" t="s">
        <v>36147</v>
      </c>
      <c r="C2242" t="s">
        <v>36148</v>
      </c>
      <c r="D2242">
        <v>809717510</v>
      </c>
      <c r="E2242" t="s">
        <v>35963</v>
      </c>
      <c r="F2242" t="s">
        <v>13</v>
      </c>
    </row>
    <row r="2243" spans="1:6" x14ac:dyDescent="0.25">
      <c r="A2243" t="s">
        <v>3313</v>
      </c>
      <c r="B2243" t="s">
        <v>36149</v>
      </c>
      <c r="C2243" t="s">
        <v>36150</v>
      </c>
      <c r="D2243">
        <v>311722410</v>
      </c>
      <c r="E2243" t="s">
        <v>35963</v>
      </c>
      <c r="F2243" t="s">
        <v>13</v>
      </c>
    </row>
    <row r="2244" spans="1:6" x14ac:dyDescent="0.25">
      <c r="A2244" t="s">
        <v>3313</v>
      </c>
      <c r="B2244" t="s">
        <v>36151</v>
      </c>
      <c r="C2244" t="s">
        <v>36152</v>
      </c>
      <c r="D2244">
        <v>3117222269</v>
      </c>
      <c r="E2244" t="s">
        <v>35963</v>
      </c>
      <c r="F2244" t="s">
        <v>13</v>
      </c>
    </row>
    <row r="2245" spans="1:6" x14ac:dyDescent="0.25">
      <c r="A2245" t="s">
        <v>36153</v>
      </c>
      <c r="B2245" t="s">
        <v>36154</v>
      </c>
      <c r="C2245" t="s">
        <v>36155</v>
      </c>
      <c r="D2245">
        <v>809718096</v>
      </c>
      <c r="E2245" t="s">
        <v>35963</v>
      </c>
      <c r="F2245" t="s">
        <v>13</v>
      </c>
    </row>
    <row r="2246" spans="1:6" x14ac:dyDescent="0.25">
      <c r="A2246" t="s">
        <v>5042</v>
      </c>
      <c r="B2246" t="s">
        <v>36156</v>
      </c>
      <c r="C2246" t="s">
        <v>36157</v>
      </c>
      <c r="D2246">
        <v>1256893</v>
      </c>
      <c r="E2246" t="s">
        <v>35963</v>
      </c>
      <c r="F2246" t="s">
        <v>13</v>
      </c>
    </row>
    <row r="2247" spans="1:6" x14ac:dyDescent="0.25">
      <c r="A2247" t="s">
        <v>36158</v>
      </c>
      <c r="B2247" t="s">
        <v>36159</v>
      </c>
      <c r="C2247" t="s">
        <v>36160</v>
      </c>
      <c r="D2247">
        <v>505075</v>
      </c>
      <c r="E2247" t="s">
        <v>35963</v>
      </c>
      <c r="F2247" t="s">
        <v>13</v>
      </c>
    </row>
    <row r="2248" spans="1:6" x14ac:dyDescent="0.25">
      <c r="A2248" t="s">
        <v>5042</v>
      </c>
      <c r="B2248" t="s">
        <v>36161</v>
      </c>
      <c r="C2248" t="s">
        <v>36162</v>
      </c>
      <c r="D2248">
        <v>807568</v>
      </c>
      <c r="E2248" t="s">
        <v>35963</v>
      </c>
      <c r="F2248" t="s">
        <v>13</v>
      </c>
    </row>
    <row r="2249" spans="1:6" x14ac:dyDescent="0.25">
      <c r="A2249" t="s">
        <v>31346</v>
      </c>
      <c r="B2249" t="s">
        <v>31347</v>
      </c>
      <c r="C2249" t="s">
        <v>31348</v>
      </c>
      <c r="D2249">
        <v>41463</v>
      </c>
      <c r="E2249" t="s">
        <v>31145</v>
      </c>
      <c r="F2249" t="s">
        <v>13</v>
      </c>
    </row>
    <row r="2250" spans="1:6" x14ac:dyDescent="0.25">
      <c r="A2250" t="s">
        <v>3313</v>
      </c>
      <c r="B2250" t="s">
        <v>36163</v>
      </c>
      <c r="C2250" t="s">
        <v>36164</v>
      </c>
      <c r="D2250">
        <v>90406255</v>
      </c>
      <c r="E2250" t="s">
        <v>35963</v>
      </c>
      <c r="F2250" t="s">
        <v>13</v>
      </c>
    </row>
    <row r="2251" spans="1:6" x14ac:dyDescent="0.25">
      <c r="A2251" t="s">
        <v>24608</v>
      </c>
      <c r="B2251" t="s">
        <v>24609</v>
      </c>
      <c r="C2251">
        <v>99161</v>
      </c>
      <c r="D2251" t="s">
        <v>24610</v>
      </c>
      <c r="E2251" t="s">
        <v>24607</v>
      </c>
      <c r="F2251" t="s">
        <v>13</v>
      </c>
    </row>
    <row r="2252" spans="1:6" x14ac:dyDescent="0.25">
      <c r="A2252" t="s">
        <v>5042</v>
      </c>
      <c r="B2252" t="s">
        <v>5043</v>
      </c>
      <c r="C2252" t="s">
        <v>5044</v>
      </c>
      <c r="D2252">
        <v>34900671</v>
      </c>
      <c r="E2252" t="s">
        <v>4777</v>
      </c>
      <c r="F2252" t="s">
        <v>13</v>
      </c>
    </row>
    <row r="2253" spans="1:6" x14ac:dyDescent="0.25">
      <c r="A2253" t="s">
        <v>3935</v>
      </c>
      <c r="B2253" t="s">
        <v>3936</v>
      </c>
      <c r="C2253" t="s">
        <v>3937</v>
      </c>
      <c r="D2253">
        <v>485523</v>
      </c>
      <c r="E2253" t="s">
        <v>3938</v>
      </c>
      <c r="F2253" t="s">
        <v>13</v>
      </c>
    </row>
    <row r="2254" spans="1:6" x14ac:dyDescent="0.25">
      <c r="A2254" t="s">
        <v>3889</v>
      </c>
      <c r="B2254" t="s">
        <v>3890</v>
      </c>
      <c r="C2254" t="s">
        <v>3891</v>
      </c>
      <c r="D2254" t="s">
        <v>3892</v>
      </c>
      <c r="E2254" t="s">
        <v>3893</v>
      </c>
      <c r="F2254" t="s">
        <v>13</v>
      </c>
    </row>
    <row r="2255" spans="1:6" x14ac:dyDescent="0.25">
      <c r="A2255" t="s">
        <v>3939</v>
      </c>
      <c r="B2255" t="s">
        <v>3940</v>
      </c>
      <c r="C2255" t="s">
        <v>3941</v>
      </c>
      <c r="D2255">
        <v>484526</v>
      </c>
      <c r="E2255" t="s">
        <v>3938</v>
      </c>
      <c r="F2255" t="s">
        <v>13</v>
      </c>
    </row>
    <row r="2256" spans="1:6" x14ac:dyDescent="0.25">
      <c r="A2256" t="s">
        <v>3942</v>
      </c>
      <c r="B2256" t="s">
        <v>3943</v>
      </c>
      <c r="C2256" t="s">
        <v>3944</v>
      </c>
      <c r="D2256">
        <v>535366</v>
      </c>
      <c r="E2256" t="s">
        <v>3938</v>
      </c>
      <c r="F2256" t="s">
        <v>13</v>
      </c>
    </row>
    <row r="2257" spans="1:6" x14ac:dyDescent="0.25">
      <c r="A2257" t="s">
        <v>36165</v>
      </c>
      <c r="B2257" t="s">
        <v>36166</v>
      </c>
      <c r="C2257" t="s">
        <v>36167</v>
      </c>
      <c r="D2257">
        <v>961627</v>
      </c>
      <c r="E2257" t="s">
        <v>35963</v>
      </c>
      <c r="F2257" t="s">
        <v>13</v>
      </c>
    </row>
    <row r="2258" spans="1:6" x14ac:dyDescent="0.25">
      <c r="A2258" t="s">
        <v>3945</v>
      </c>
      <c r="B2258" t="s">
        <v>3946</v>
      </c>
      <c r="C2258" t="s">
        <v>3947</v>
      </c>
      <c r="D2258">
        <v>515117</v>
      </c>
      <c r="E2258" t="s">
        <v>3938</v>
      </c>
      <c r="F2258" t="s">
        <v>13</v>
      </c>
    </row>
    <row r="2259" spans="1:6" x14ac:dyDescent="0.25">
      <c r="A2259" t="s">
        <v>3948</v>
      </c>
      <c r="B2259" t="s">
        <v>3949</v>
      </c>
      <c r="C2259">
        <v>905017</v>
      </c>
      <c r="D2259">
        <v>515119</v>
      </c>
      <c r="E2259" t="s">
        <v>3938</v>
      </c>
      <c r="F2259" t="s">
        <v>13</v>
      </c>
    </row>
    <row r="2260" spans="1:6" x14ac:dyDescent="0.25">
      <c r="A2260" t="s">
        <v>3039</v>
      </c>
      <c r="B2260" t="s">
        <v>3040</v>
      </c>
      <c r="C2260" t="s">
        <v>3041</v>
      </c>
      <c r="D2260">
        <v>535290</v>
      </c>
      <c r="E2260" t="s">
        <v>3042</v>
      </c>
      <c r="F2260" t="s">
        <v>13</v>
      </c>
    </row>
    <row r="2261" spans="1:6" x14ac:dyDescent="0.25">
      <c r="A2261" t="s">
        <v>3950</v>
      </c>
      <c r="B2261" t="s">
        <v>3951</v>
      </c>
      <c r="C2261" t="s">
        <v>3952</v>
      </c>
      <c r="D2261">
        <v>531204</v>
      </c>
      <c r="E2261" t="s">
        <v>3938</v>
      </c>
      <c r="F2261" t="s">
        <v>13</v>
      </c>
    </row>
    <row r="2262" spans="1:6" x14ac:dyDescent="0.25">
      <c r="A2262" t="s">
        <v>3953</v>
      </c>
      <c r="B2262" t="s">
        <v>3954</v>
      </c>
      <c r="C2262" t="s">
        <v>3955</v>
      </c>
      <c r="D2262">
        <v>9023296</v>
      </c>
      <c r="E2262" t="s">
        <v>3938</v>
      </c>
      <c r="F2262" t="s">
        <v>13</v>
      </c>
    </row>
    <row r="2263" spans="1:6" x14ac:dyDescent="0.25">
      <c r="A2263" t="s">
        <v>3313</v>
      </c>
      <c r="B2263" t="s">
        <v>36168</v>
      </c>
      <c r="C2263" t="s">
        <v>36169</v>
      </c>
      <c r="D2263">
        <v>1229232</v>
      </c>
      <c r="E2263" t="s">
        <v>35963</v>
      </c>
      <c r="F2263" t="s">
        <v>13</v>
      </c>
    </row>
    <row r="2264" spans="1:6" x14ac:dyDescent="0.25">
      <c r="A2264" t="s">
        <v>3313</v>
      </c>
      <c r="B2264" t="s">
        <v>36170</v>
      </c>
      <c r="C2264" t="s">
        <v>36171</v>
      </c>
      <c r="D2264">
        <v>311708619</v>
      </c>
      <c r="E2264" t="s">
        <v>35963</v>
      </c>
      <c r="F2264" t="s">
        <v>13</v>
      </c>
    </row>
    <row r="2265" spans="1:6" x14ac:dyDescent="0.25">
      <c r="A2265" t="s">
        <v>3313</v>
      </c>
      <c r="B2265" t="s">
        <v>36172</v>
      </c>
      <c r="C2265" t="s">
        <v>36173</v>
      </c>
      <c r="D2265">
        <v>311722381</v>
      </c>
      <c r="E2265" t="s">
        <v>35963</v>
      </c>
      <c r="F2265" t="s">
        <v>13</v>
      </c>
    </row>
    <row r="2266" spans="1:6" x14ac:dyDescent="0.25">
      <c r="A2266" t="s">
        <v>3313</v>
      </c>
      <c r="B2266" t="s">
        <v>36174</v>
      </c>
      <c r="C2266" t="s">
        <v>36175</v>
      </c>
      <c r="D2266">
        <v>303771269</v>
      </c>
      <c r="E2266" t="s">
        <v>35963</v>
      </c>
      <c r="F2266" t="s">
        <v>13</v>
      </c>
    </row>
    <row r="2267" spans="1:6" x14ac:dyDescent="0.25">
      <c r="A2267" t="s">
        <v>3313</v>
      </c>
      <c r="B2267" t="s">
        <v>36176</v>
      </c>
      <c r="C2267" t="s">
        <v>36177</v>
      </c>
      <c r="D2267">
        <v>809718367</v>
      </c>
      <c r="E2267" t="s">
        <v>35963</v>
      </c>
      <c r="F2267" t="s">
        <v>13</v>
      </c>
    </row>
    <row r="2268" spans="1:6" x14ac:dyDescent="0.25">
      <c r="A2268" t="s">
        <v>3313</v>
      </c>
      <c r="B2268" t="s">
        <v>36178</v>
      </c>
      <c r="C2268" t="s">
        <v>36179</v>
      </c>
      <c r="D2268">
        <v>696732</v>
      </c>
      <c r="E2268" t="s">
        <v>35963</v>
      </c>
      <c r="F2268" t="s">
        <v>13</v>
      </c>
    </row>
    <row r="2269" spans="1:6" x14ac:dyDescent="0.25">
      <c r="A2269" t="s">
        <v>3313</v>
      </c>
      <c r="B2269" t="s">
        <v>36180</v>
      </c>
      <c r="C2269" t="s">
        <v>36181</v>
      </c>
      <c r="D2269">
        <v>714785</v>
      </c>
      <c r="E2269" t="s">
        <v>35963</v>
      </c>
      <c r="F2269" t="s">
        <v>13</v>
      </c>
    </row>
    <row r="2270" spans="1:6" x14ac:dyDescent="0.25">
      <c r="A2270" t="s">
        <v>3313</v>
      </c>
      <c r="B2270" t="s">
        <v>36182</v>
      </c>
      <c r="C2270" t="s">
        <v>36183</v>
      </c>
      <c r="D2270">
        <v>473984</v>
      </c>
      <c r="E2270" t="s">
        <v>35963</v>
      </c>
      <c r="F2270" t="s">
        <v>13</v>
      </c>
    </row>
    <row r="2271" spans="1:6" x14ac:dyDescent="0.25">
      <c r="A2271" t="s">
        <v>3313</v>
      </c>
      <c r="B2271" t="s">
        <v>36184</v>
      </c>
      <c r="C2271" t="s">
        <v>36185</v>
      </c>
      <c r="D2271">
        <v>783386</v>
      </c>
      <c r="E2271" t="s">
        <v>35963</v>
      </c>
      <c r="F2271" t="s">
        <v>13</v>
      </c>
    </row>
    <row r="2272" spans="1:6" x14ac:dyDescent="0.25">
      <c r="A2272" t="s">
        <v>5045</v>
      </c>
      <c r="B2272" t="s">
        <v>5046</v>
      </c>
      <c r="C2272" t="s">
        <v>5047</v>
      </c>
      <c r="D2272">
        <v>502520</v>
      </c>
      <c r="E2272" t="s">
        <v>4777</v>
      </c>
      <c r="F2272" t="s">
        <v>13</v>
      </c>
    </row>
    <row r="2273" spans="1:6" x14ac:dyDescent="0.25">
      <c r="A2273" t="s">
        <v>5048</v>
      </c>
      <c r="B2273" t="s">
        <v>5049</v>
      </c>
      <c r="C2273" t="s">
        <v>5050</v>
      </c>
      <c r="D2273" t="s">
        <v>5051</v>
      </c>
      <c r="E2273" t="s">
        <v>4777</v>
      </c>
      <c r="F2273" t="s">
        <v>13</v>
      </c>
    </row>
    <row r="2274" spans="1:6" x14ac:dyDescent="0.25">
      <c r="A2274" t="s">
        <v>3313</v>
      </c>
      <c r="B2274" t="s">
        <v>36186</v>
      </c>
      <c r="C2274" t="s">
        <v>36187</v>
      </c>
      <c r="D2274">
        <v>512945</v>
      </c>
      <c r="E2274" t="s">
        <v>35963</v>
      </c>
      <c r="F2274" t="s">
        <v>13</v>
      </c>
    </row>
    <row r="2275" spans="1:6" x14ac:dyDescent="0.25">
      <c r="A2275" t="s">
        <v>3313</v>
      </c>
      <c r="B2275" t="s">
        <v>36188</v>
      </c>
      <c r="C2275" t="s">
        <v>36189</v>
      </c>
      <c r="D2275">
        <v>1165581</v>
      </c>
      <c r="E2275" t="s">
        <v>35963</v>
      </c>
      <c r="F2275" t="s">
        <v>13</v>
      </c>
    </row>
    <row r="2276" spans="1:6" x14ac:dyDescent="0.25">
      <c r="A2276" t="s">
        <v>5052</v>
      </c>
      <c r="B2276" t="s">
        <v>5053</v>
      </c>
      <c r="C2276" t="s">
        <v>5054</v>
      </c>
      <c r="D2276" t="s">
        <v>5055</v>
      </c>
      <c r="E2276" t="s">
        <v>4777</v>
      </c>
      <c r="F2276" t="s">
        <v>13</v>
      </c>
    </row>
    <row r="2277" spans="1:6" x14ac:dyDescent="0.25">
      <c r="A2277" t="s">
        <v>3313</v>
      </c>
      <c r="B2277" t="s">
        <v>5056</v>
      </c>
      <c r="C2277" t="s">
        <v>5057</v>
      </c>
      <c r="D2277">
        <v>34900501</v>
      </c>
      <c r="E2277" t="s">
        <v>4777</v>
      </c>
      <c r="F2277" t="s">
        <v>13</v>
      </c>
    </row>
    <row r="2278" spans="1:6" x14ac:dyDescent="0.25">
      <c r="A2278" t="s">
        <v>3313</v>
      </c>
      <c r="B2278" t="s">
        <v>36190</v>
      </c>
      <c r="C2278" t="s">
        <v>36191</v>
      </c>
      <c r="D2278">
        <v>115128</v>
      </c>
      <c r="E2278" t="s">
        <v>35963</v>
      </c>
      <c r="F2278" t="s">
        <v>13</v>
      </c>
    </row>
    <row r="2279" spans="1:6" x14ac:dyDescent="0.25">
      <c r="A2279" t="s">
        <v>3313</v>
      </c>
      <c r="B2279" t="s">
        <v>5058</v>
      </c>
      <c r="C2279" t="s">
        <v>5059</v>
      </c>
      <c r="D2279">
        <v>2707129</v>
      </c>
      <c r="E2279" t="s">
        <v>4777</v>
      </c>
      <c r="F2279" t="s">
        <v>13</v>
      </c>
    </row>
    <row r="2280" spans="1:6" x14ac:dyDescent="0.25">
      <c r="A2280" t="s">
        <v>3313</v>
      </c>
      <c r="B2280" t="s">
        <v>5060</v>
      </c>
      <c r="C2280" t="s">
        <v>5061</v>
      </c>
      <c r="D2280" t="s">
        <v>5062</v>
      </c>
      <c r="E2280" t="s">
        <v>4777</v>
      </c>
      <c r="F2280" t="s">
        <v>13</v>
      </c>
    </row>
    <row r="2281" spans="1:6" x14ac:dyDescent="0.25">
      <c r="A2281" t="s">
        <v>11365</v>
      </c>
      <c r="B2281" t="s">
        <v>25267</v>
      </c>
      <c r="C2281">
        <v>2451</v>
      </c>
      <c r="D2281">
        <v>152900017</v>
      </c>
      <c r="E2281" t="s">
        <v>25262</v>
      </c>
      <c r="F2281" t="s">
        <v>13</v>
      </c>
    </row>
    <row r="2282" spans="1:6" x14ac:dyDescent="0.25">
      <c r="A2282" t="s">
        <v>25268</v>
      </c>
      <c r="B2282" t="s">
        <v>25269</v>
      </c>
      <c r="C2282">
        <v>2450</v>
      </c>
      <c r="D2282">
        <v>152900014</v>
      </c>
      <c r="E2282" t="s">
        <v>25262</v>
      </c>
      <c r="F2282" t="s">
        <v>13</v>
      </c>
    </row>
    <row r="2283" spans="1:6" x14ac:dyDescent="0.25">
      <c r="A2283" t="s">
        <v>5063</v>
      </c>
      <c r="B2283" t="s">
        <v>5064</v>
      </c>
      <c r="C2283" t="s">
        <v>5065</v>
      </c>
      <c r="D2283" t="s">
        <v>5066</v>
      </c>
      <c r="E2283" t="s">
        <v>4777</v>
      </c>
      <c r="F2283" t="s">
        <v>13</v>
      </c>
    </row>
    <row r="2284" spans="1:6" x14ac:dyDescent="0.25">
      <c r="A2284" t="s">
        <v>36192</v>
      </c>
      <c r="B2284" t="s">
        <v>36193</v>
      </c>
      <c r="C2284" t="s">
        <v>36194</v>
      </c>
      <c r="D2284" t="s">
        <v>36195</v>
      </c>
      <c r="E2284" t="s">
        <v>35963</v>
      </c>
      <c r="F2284" t="s">
        <v>13</v>
      </c>
    </row>
    <row r="2285" spans="1:6" x14ac:dyDescent="0.25">
      <c r="A2285" t="s">
        <v>3313</v>
      </c>
      <c r="B2285" t="s">
        <v>36196</v>
      </c>
      <c r="C2285" t="s">
        <v>36197</v>
      </c>
      <c r="D2285">
        <v>495804</v>
      </c>
      <c r="E2285" t="s">
        <v>35963</v>
      </c>
      <c r="F2285" t="s">
        <v>13</v>
      </c>
    </row>
    <row r="2286" spans="1:6" x14ac:dyDescent="0.25">
      <c r="A2286" t="s">
        <v>3313</v>
      </c>
      <c r="B2286" t="s">
        <v>36198</v>
      </c>
      <c r="D2286">
        <v>236724405</v>
      </c>
      <c r="E2286" t="s">
        <v>35963</v>
      </c>
      <c r="F2286" t="s">
        <v>13</v>
      </c>
    </row>
    <row r="2287" spans="1:6" x14ac:dyDescent="0.25">
      <c r="A2287" t="s">
        <v>3313</v>
      </c>
      <c r="B2287" t="s">
        <v>36199</v>
      </c>
      <c r="C2287" t="s">
        <v>36200</v>
      </c>
      <c r="D2287">
        <v>90405714</v>
      </c>
      <c r="E2287" t="s">
        <v>35963</v>
      </c>
      <c r="F2287" t="s">
        <v>13</v>
      </c>
    </row>
    <row r="2288" spans="1:6" x14ac:dyDescent="0.25">
      <c r="A2288" t="s">
        <v>5067</v>
      </c>
      <c r="B2288" t="s">
        <v>5068</v>
      </c>
      <c r="C2288" t="s">
        <v>5069</v>
      </c>
      <c r="D2288" t="s">
        <v>5070</v>
      </c>
      <c r="E2288" t="s">
        <v>4777</v>
      </c>
      <c r="F2288" t="s">
        <v>13</v>
      </c>
    </row>
    <row r="2289" spans="1:6" x14ac:dyDescent="0.25">
      <c r="A2289" t="s">
        <v>3313</v>
      </c>
      <c r="B2289" t="s">
        <v>5071</v>
      </c>
      <c r="C2289" t="s">
        <v>5072</v>
      </c>
      <c r="D2289">
        <v>736951</v>
      </c>
      <c r="E2289" t="s">
        <v>4777</v>
      </c>
      <c r="F2289" t="s">
        <v>13</v>
      </c>
    </row>
    <row r="2290" spans="1:6" x14ac:dyDescent="0.25">
      <c r="A2290" t="s">
        <v>3313</v>
      </c>
      <c r="B2290" t="s">
        <v>5073</v>
      </c>
      <c r="C2290" t="s">
        <v>5074</v>
      </c>
      <c r="D2290" t="s">
        <v>5075</v>
      </c>
      <c r="E2290" t="s">
        <v>4777</v>
      </c>
      <c r="F2290" t="s">
        <v>13</v>
      </c>
    </row>
    <row r="2291" spans="1:6" x14ac:dyDescent="0.25">
      <c r="A2291" t="s">
        <v>3313</v>
      </c>
      <c r="B2291" t="s">
        <v>5076</v>
      </c>
      <c r="C2291" t="s">
        <v>5077</v>
      </c>
      <c r="D2291">
        <v>34900628</v>
      </c>
      <c r="E2291" t="s">
        <v>4777</v>
      </c>
      <c r="F2291" t="s">
        <v>13</v>
      </c>
    </row>
    <row r="2292" spans="1:6" x14ac:dyDescent="0.25">
      <c r="A2292" t="s">
        <v>3313</v>
      </c>
      <c r="B2292" t="s">
        <v>5078</v>
      </c>
      <c r="C2292" t="s">
        <v>5079</v>
      </c>
      <c r="D2292" t="s">
        <v>5080</v>
      </c>
      <c r="E2292" t="s">
        <v>4777</v>
      </c>
      <c r="F2292" t="s">
        <v>13</v>
      </c>
    </row>
    <row r="2293" spans="1:6" x14ac:dyDescent="0.25">
      <c r="A2293" t="s">
        <v>3313</v>
      </c>
      <c r="B2293" t="s">
        <v>5081</v>
      </c>
      <c r="C2293" t="s">
        <v>5082</v>
      </c>
      <c r="D2293">
        <v>479973</v>
      </c>
      <c r="E2293" t="s">
        <v>4777</v>
      </c>
      <c r="F2293" t="s">
        <v>13</v>
      </c>
    </row>
    <row r="2294" spans="1:6" x14ac:dyDescent="0.25">
      <c r="A2294" t="s">
        <v>5083</v>
      </c>
      <c r="B2294" t="s">
        <v>5084</v>
      </c>
      <c r="C2294" t="s">
        <v>5085</v>
      </c>
      <c r="D2294" t="s">
        <v>5086</v>
      </c>
      <c r="E2294" t="s">
        <v>4777</v>
      </c>
      <c r="F2294" t="s">
        <v>13</v>
      </c>
    </row>
    <row r="2295" spans="1:6" x14ac:dyDescent="0.25">
      <c r="A2295" t="s">
        <v>3313</v>
      </c>
      <c r="B2295" t="s">
        <v>5087</v>
      </c>
      <c r="C2295" t="s">
        <v>5088</v>
      </c>
      <c r="D2295">
        <v>493843</v>
      </c>
      <c r="E2295" t="s">
        <v>4777</v>
      </c>
      <c r="F2295" t="s">
        <v>13</v>
      </c>
    </row>
    <row r="2296" spans="1:6" x14ac:dyDescent="0.25">
      <c r="A2296" t="s">
        <v>39091</v>
      </c>
      <c r="B2296" t="s">
        <v>39092</v>
      </c>
      <c r="C2296">
        <v>1388</v>
      </c>
      <c r="D2296" t="s">
        <v>39093</v>
      </c>
      <c r="E2296" t="s">
        <v>39094</v>
      </c>
      <c r="F2296" t="s">
        <v>13</v>
      </c>
    </row>
    <row r="2297" spans="1:6" x14ac:dyDescent="0.25">
      <c r="A2297" t="s">
        <v>3313</v>
      </c>
      <c r="B2297" t="s">
        <v>23737</v>
      </c>
      <c r="C2297" t="s">
        <v>23738</v>
      </c>
      <c r="D2297" t="s">
        <v>23739</v>
      </c>
      <c r="E2297" t="s">
        <v>23735</v>
      </c>
      <c r="F2297" t="s">
        <v>13</v>
      </c>
    </row>
    <row r="2298" spans="1:6" x14ac:dyDescent="0.25">
      <c r="A2298" t="s">
        <v>3313</v>
      </c>
      <c r="B2298" t="s">
        <v>23278</v>
      </c>
      <c r="C2298" t="s">
        <v>23279</v>
      </c>
      <c r="D2298">
        <v>549568</v>
      </c>
      <c r="E2298" t="s">
        <v>23274</v>
      </c>
      <c r="F2298" t="s">
        <v>13</v>
      </c>
    </row>
    <row r="2299" spans="1:6" x14ac:dyDescent="0.25">
      <c r="A2299" t="s">
        <v>21006</v>
      </c>
      <c r="B2299" t="s">
        <v>21007</v>
      </c>
      <c r="C2299" t="s">
        <v>21008</v>
      </c>
      <c r="D2299" t="s">
        <v>20984</v>
      </c>
      <c r="E2299" t="s">
        <v>20988</v>
      </c>
      <c r="F2299" t="s">
        <v>13</v>
      </c>
    </row>
    <row r="2300" spans="1:6" x14ac:dyDescent="0.25">
      <c r="A2300" t="s">
        <v>33356</v>
      </c>
      <c r="B2300" t="s">
        <v>33357</v>
      </c>
      <c r="C2300">
        <v>64106738</v>
      </c>
      <c r="D2300">
        <v>190423</v>
      </c>
      <c r="E2300" t="s">
        <v>33353</v>
      </c>
      <c r="F2300" t="s">
        <v>13</v>
      </c>
    </row>
    <row r="2301" spans="1:6" x14ac:dyDescent="0.25">
      <c r="A2301" t="s">
        <v>33400</v>
      </c>
      <c r="B2301" t="s">
        <v>33401</v>
      </c>
      <c r="C2301">
        <v>64106463</v>
      </c>
      <c r="D2301">
        <v>173540</v>
      </c>
      <c r="E2301" t="s">
        <v>33394</v>
      </c>
      <c r="F2301" t="s">
        <v>13</v>
      </c>
    </row>
    <row r="2302" spans="1:6" x14ac:dyDescent="0.25">
      <c r="A2302" t="s">
        <v>25270</v>
      </c>
      <c r="B2302" t="s">
        <v>25271</v>
      </c>
      <c r="C2302">
        <v>2538</v>
      </c>
      <c r="D2302">
        <v>90506136</v>
      </c>
      <c r="E2302" t="s">
        <v>25262</v>
      </c>
      <c r="F2302" t="s">
        <v>13</v>
      </c>
    </row>
    <row r="2303" spans="1:6" x14ac:dyDescent="0.25">
      <c r="A2303" t="s">
        <v>30701</v>
      </c>
      <c r="B2303" t="s">
        <v>30702</v>
      </c>
      <c r="C2303" t="s">
        <v>30703</v>
      </c>
      <c r="D2303">
        <v>174017</v>
      </c>
      <c r="E2303" t="s">
        <v>30704</v>
      </c>
      <c r="F2303" t="s">
        <v>13</v>
      </c>
    </row>
    <row r="2304" spans="1:6" x14ac:dyDescent="0.25">
      <c r="A2304" t="s">
        <v>3313</v>
      </c>
      <c r="B2304" t="s">
        <v>23740</v>
      </c>
      <c r="C2304" t="s">
        <v>23741</v>
      </c>
      <c r="D2304" t="s">
        <v>23742</v>
      </c>
      <c r="E2304" t="s">
        <v>23735</v>
      </c>
      <c r="F2304" t="s">
        <v>13</v>
      </c>
    </row>
    <row r="2305" spans="1:6" x14ac:dyDescent="0.25">
      <c r="A2305" t="s">
        <v>25272</v>
      </c>
      <c r="B2305" t="s">
        <v>25273</v>
      </c>
      <c r="C2305">
        <v>99147</v>
      </c>
      <c r="D2305">
        <v>90400373</v>
      </c>
      <c r="E2305" t="s">
        <v>25262</v>
      </c>
      <c r="F2305" t="s">
        <v>13</v>
      </c>
    </row>
    <row r="2306" spans="1:6" x14ac:dyDescent="0.25">
      <c r="A2306" t="s">
        <v>16821</v>
      </c>
      <c r="B2306" t="s">
        <v>16822</v>
      </c>
      <c r="C2306" t="s">
        <v>16823</v>
      </c>
      <c r="D2306">
        <v>793889</v>
      </c>
      <c r="E2306" t="s">
        <v>16689</v>
      </c>
      <c r="F2306" t="s">
        <v>13</v>
      </c>
    </row>
    <row r="2307" spans="1:6" x14ac:dyDescent="0.25">
      <c r="A2307" t="s">
        <v>33358</v>
      </c>
      <c r="B2307" t="s">
        <v>33359</v>
      </c>
      <c r="C2307" t="s">
        <v>33360</v>
      </c>
      <c r="D2307">
        <v>185645</v>
      </c>
      <c r="E2307" t="s">
        <v>33353</v>
      </c>
      <c r="F2307" t="s">
        <v>13</v>
      </c>
    </row>
    <row r="2308" spans="1:6" x14ac:dyDescent="0.25">
      <c r="A2308" t="s">
        <v>33361</v>
      </c>
      <c r="B2308" t="s">
        <v>33362</v>
      </c>
      <c r="C2308">
        <v>64106602</v>
      </c>
      <c r="D2308">
        <v>184241</v>
      </c>
      <c r="E2308" t="s">
        <v>33353</v>
      </c>
      <c r="F2308" t="s">
        <v>13</v>
      </c>
    </row>
    <row r="2309" spans="1:6" x14ac:dyDescent="0.25">
      <c r="A2309" t="s">
        <v>33363</v>
      </c>
      <c r="B2309" t="s">
        <v>33364</v>
      </c>
      <c r="C2309" t="s">
        <v>33365</v>
      </c>
      <c r="D2309" t="s">
        <v>33366</v>
      </c>
      <c r="E2309" t="s">
        <v>33353</v>
      </c>
      <c r="F2309" t="s">
        <v>13</v>
      </c>
    </row>
    <row r="2310" spans="1:6" x14ac:dyDescent="0.25">
      <c r="A2310" t="s">
        <v>33367</v>
      </c>
      <c r="B2310" t="s">
        <v>33368</v>
      </c>
      <c r="C2310" t="s">
        <v>33369</v>
      </c>
      <c r="D2310" t="s">
        <v>33370</v>
      </c>
      <c r="E2310" t="s">
        <v>33353</v>
      </c>
      <c r="F2310" t="s">
        <v>13</v>
      </c>
    </row>
    <row r="2311" spans="1:6" x14ac:dyDescent="0.25">
      <c r="A2311" t="s">
        <v>33371</v>
      </c>
      <c r="B2311" t="s">
        <v>33372</v>
      </c>
      <c r="C2311">
        <v>64106532</v>
      </c>
      <c r="D2311">
        <v>173538</v>
      </c>
      <c r="E2311" t="s">
        <v>33353</v>
      </c>
      <c r="F2311" t="s">
        <v>13</v>
      </c>
    </row>
    <row r="2312" spans="1:6" x14ac:dyDescent="0.25">
      <c r="A2312" t="s">
        <v>3043</v>
      </c>
      <c r="B2312" t="s">
        <v>3044</v>
      </c>
      <c r="C2312">
        <v>8001198</v>
      </c>
      <c r="D2312" t="s">
        <v>3045</v>
      </c>
      <c r="E2312" t="s">
        <v>3042</v>
      </c>
      <c r="F2312" t="s">
        <v>13</v>
      </c>
    </row>
    <row r="2313" spans="1:6" x14ac:dyDescent="0.25">
      <c r="A2313" t="s">
        <v>3956</v>
      </c>
      <c r="B2313" t="s">
        <v>3957</v>
      </c>
      <c r="C2313">
        <v>907026</v>
      </c>
      <c r="D2313" t="s">
        <v>3958</v>
      </c>
      <c r="E2313" t="s">
        <v>3938</v>
      </c>
      <c r="F2313" t="s">
        <v>13</v>
      </c>
    </row>
    <row r="2314" spans="1:6" x14ac:dyDescent="0.25">
      <c r="A2314" t="s">
        <v>3894</v>
      </c>
      <c r="B2314" t="s">
        <v>3895</v>
      </c>
      <c r="C2314" t="s">
        <v>3896</v>
      </c>
      <c r="D2314" t="s">
        <v>3897</v>
      </c>
      <c r="E2314" t="s">
        <v>3893</v>
      </c>
      <c r="F2314" t="s">
        <v>13</v>
      </c>
    </row>
    <row r="2315" spans="1:6" x14ac:dyDescent="0.25">
      <c r="A2315" t="s">
        <v>3046</v>
      </c>
      <c r="B2315" t="s">
        <v>3047</v>
      </c>
      <c r="C2315">
        <v>1197</v>
      </c>
      <c r="D2315" t="s">
        <v>3048</v>
      </c>
      <c r="E2315" t="s">
        <v>3042</v>
      </c>
      <c r="F2315" t="s">
        <v>13</v>
      </c>
    </row>
    <row r="2316" spans="1:6" x14ac:dyDescent="0.25">
      <c r="A2316" t="s">
        <v>3959</v>
      </c>
      <c r="B2316" t="s">
        <v>3960</v>
      </c>
      <c r="C2316" t="s">
        <v>3961</v>
      </c>
      <c r="D2316" t="s">
        <v>3962</v>
      </c>
      <c r="E2316" t="s">
        <v>3938</v>
      </c>
      <c r="F2316" t="s">
        <v>13</v>
      </c>
    </row>
    <row r="2317" spans="1:6" x14ac:dyDescent="0.25">
      <c r="A2317" t="s">
        <v>3963</v>
      </c>
      <c r="B2317" t="s">
        <v>3964</v>
      </c>
      <c r="C2317" t="s">
        <v>3965</v>
      </c>
      <c r="D2317" t="s">
        <v>3966</v>
      </c>
      <c r="E2317" t="s">
        <v>3938</v>
      </c>
      <c r="F2317" t="s">
        <v>13</v>
      </c>
    </row>
    <row r="2318" spans="1:6" x14ac:dyDescent="0.25">
      <c r="A2318" t="s">
        <v>3898</v>
      </c>
      <c r="B2318" t="s">
        <v>3899</v>
      </c>
      <c r="C2318" t="s">
        <v>3900</v>
      </c>
      <c r="D2318" t="s">
        <v>3901</v>
      </c>
      <c r="E2318" t="s">
        <v>3893</v>
      </c>
      <c r="F2318" t="s">
        <v>13</v>
      </c>
    </row>
    <row r="2319" spans="1:6" x14ac:dyDescent="0.25">
      <c r="A2319" t="s">
        <v>3967</v>
      </c>
      <c r="B2319" t="s">
        <v>3968</v>
      </c>
      <c r="C2319" t="s">
        <v>3969</v>
      </c>
      <c r="D2319" t="s">
        <v>3970</v>
      </c>
      <c r="E2319" t="s">
        <v>3938</v>
      </c>
      <c r="F2319" t="s">
        <v>13</v>
      </c>
    </row>
    <row r="2320" spans="1:6" x14ac:dyDescent="0.25">
      <c r="A2320" t="s">
        <v>21153</v>
      </c>
      <c r="B2320" t="s">
        <v>21154</v>
      </c>
      <c r="C2320" t="s">
        <v>21155</v>
      </c>
      <c r="D2320" t="s">
        <v>21156</v>
      </c>
      <c r="E2320" t="s">
        <v>21157</v>
      </c>
      <c r="F2320" t="s">
        <v>13</v>
      </c>
    </row>
    <row r="2321" spans="1:6" x14ac:dyDescent="0.25">
      <c r="A2321" t="s">
        <v>24068</v>
      </c>
      <c r="B2321" t="s">
        <v>24069</v>
      </c>
      <c r="C2321" t="s">
        <v>24070</v>
      </c>
      <c r="D2321" t="s">
        <v>24071</v>
      </c>
      <c r="E2321" t="s">
        <v>24072</v>
      </c>
      <c r="F2321" t="s">
        <v>13</v>
      </c>
    </row>
    <row r="2322" spans="1:6" x14ac:dyDescent="0.25">
      <c r="A2322" t="s">
        <v>28404</v>
      </c>
      <c r="B2322" t="s">
        <v>28405</v>
      </c>
      <c r="C2322" t="s">
        <v>28406</v>
      </c>
      <c r="D2322" t="s">
        <v>28407</v>
      </c>
      <c r="E2322" t="s">
        <v>28408</v>
      </c>
      <c r="F2322" t="s">
        <v>13</v>
      </c>
    </row>
    <row r="2323" spans="1:6" x14ac:dyDescent="0.25">
      <c r="A2323" t="s">
        <v>22936</v>
      </c>
      <c r="B2323" t="s">
        <v>22937</v>
      </c>
      <c r="C2323" t="s">
        <v>22938</v>
      </c>
      <c r="D2323">
        <v>586052</v>
      </c>
      <c r="E2323" t="s">
        <v>22923</v>
      </c>
      <c r="F2323" t="s">
        <v>13</v>
      </c>
    </row>
    <row r="2324" spans="1:6" x14ac:dyDescent="0.25">
      <c r="A2324" t="s">
        <v>22939</v>
      </c>
      <c r="B2324" t="s">
        <v>22940</v>
      </c>
      <c r="C2324" t="s">
        <v>22941</v>
      </c>
      <c r="D2324">
        <v>1242239</v>
      </c>
      <c r="E2324" t="s">
        <v>22923</v>
      </c>
      <c r="F2324" t="s">
        <v>13</v>
      </c>
    </row>
    <row r="2325" spans="1:6" x14ac:dyDescent="0.25">
      <c r="A2325" t="s">
        <v>22942</v>
      </c>
      <c r="B2325" t="s">
        <v>22943</v>
      </c>
      <c r="C2325" t="s">
        <v>22944</v>
      </c>
      <c r="D2325">
        <v>1231172</v>
      </c>
      <c r="E2325" t="s">
        <v>22923</v>
      </c>
      <c r="F2325" t="s">
        <v>13</v>
      </c>
    </row>
    <row r="2326" spans="1:6" x14ac:dyDescent="0.25">
      <c r="A2326" t="s">
        <v>36201</v>
      </c>
      <c r="B2326" t="s">
        <v>36202</v>
      </c>
      <c r="C2326" t="s">
        <v>36203</v>
      </c>
      <c r="D2326">
        <v>368223</v>
      </c>
      <c r="E2326" t="s">
        <v>35963</v>
      </c>
      <c r="F2326" t="s">
        <v>13</v>
      </c>
    </row>
    <row r="2327" spans="1:6" x14ac:dyDescent="0.25">
      <c r="A2327" t="s">
        <v>22945</v>
      </c>
      <c r="B2327" t="s">
        <v>22946</v>
      </c>
      <c r="C2327" t="s">
        <v>22947</v>
      </c>
      <c r="D2327">
        <v>1242246</v>
      </c>
      <c r="E2327" t="s">
        <v>22923</v>
      </c>
      <c r="F2327" t="s">
        <v>13</v>
      </c>
    </row>
    <row r="2328" spans="1:6" x14ac:dyDescent="0.25">
      <c r="A2328" t="s">
        <v>39009</v>
      </c>
      <c r="B2328" t="s">
        <v>39010</v>
      </c>
      <c r="C2328">
        <v>2601</v>
      </c>
      <c r="D2328">
        <v>2800122</v>
      </c>
      <c r="E2328" t="s">
        <v>39011</v>
      </c>
      <c r="F2328" t="s">
        <v>13</v>
      </c>
    </row>
    <row r="2329" spans="1:6" x14ac:dyDescent="0.25">
      <c r="A2329" t="s">
        <v>36204</v>
      </c>
      <c r="B2329" t="s">
        <v>36205</v>
      </c>
      <c r="C2329" t="s">
        <v>36206</v>
      </c>
      <c r="D2329" t="s">
        <v>36207</v>
      </c>
      <c r="E2329" t="s">
        <v>35963</v>
      </c>
      <c r="F2329" t="s">
        <v>13</v>
      </c>
    </row>
    <row r="2330" spans="1:6" x14ac:dyDescent="0.25">
      <c r="A2330" t="s">
        <v>22948</v>
      </c>
      <c r="B2330" t="s">
        <v>22949</v>
      </c>
      <c r="C2330" t="s">
        <v>22950</v>
      </c>
      <c r="D2330">
        <v>1259032</v>
      </c>
      <c r="E2330" t="s">
        <v>22923</v>
      </c>
      <c r="F2330" t="s">
        <v>13</v>
      </c>
    </row>
    <row r="2331" spans="1:6" x14ac:dyDescent="0.25">
      <c r="A2331" t="s">
        <v>2798</v>
      </c>
      <c r="B2331" t="s">
        <v>2799</v>
      </c>
      <c r="C2331" t="s">
        <v>2800</v>
      </c>
      <c r="D2331">
        <v>156303</v>
      </c>
      <c r="E2331" t="s">
        <v>2801</v>
      </c>
      <c r="F2331" t="s">
        <v>13</v>
      </c>
    </row>
    <row r="2332" spans="1:6" x14ac:dyDescent="0.25">
      <c r="A2332" t="s">
        <v>3049</v>
      </c>
      <c r="B2332" t="s">
        <v>3050</v>
      </c>
      <c r="C2332">
        <v>200918002342</v>
      </c>
      <c r="D2332" t="s">
        <v>3051</v>
      </c>
      <c r="E2332" t="s">
        <v>3042</v>
      </c>
      <c r="F2332" t="s">
        <v>13</v>
      </c>
    </row>
    <row r="2333" spans="1:6" x14ac:dyDescent="0.25">
      <c r="A2333" t="s">
        <v>24642</v>
      </c>
      <c r="B2333" t="s">
        <v>24673</v>
      </c>
      <c r="C2333">
        <v>9100001</v>
      </c>
      <c r="D2333" t="s">
        <v>24674</v>
      </c>
      <c r="E2333" t="s">
        <v>24675</v>
      </c>
      <c r="F2333" t="s">
        <v>13</v>
      </c>
    </row>
    <row r="2334" spans="1:6" x14ac:dyDescent="0.25">
      <c r="A2334" t="s">
        <v>3971</v>
      </c>
      <c r="B2334" t="s">
        <v>3972</v>
      </c>
      <c r="C2334" t="s">
        <v>3973</v>
      </c>
      <c r="D2334" t="s">
        <v>3974</v>
      </c>
      <c r="E2334" t="s">
        <v>3938</v>
      </c>
      <c r="F2334" t="s">
        <v>13</v>
      </c>
    </row>
    <row r="2335" spans="1:6" x14ac:dyDescent="0.25">
      <c r="A2335" t="s">
        <v>2457</v>
      </c>
      <c r="B2335" t="s">
        <v>3052</v>
      </c>
      <c r="C2335" t="s">
        <v>3053</v>
      </c>
      <c r="D2335" t="s">
        <v>3054</v>
      </c>
      <c r="E2335" t="s">
        <v>3042</v>
      </c>
      <c r="F2335" t="s">
        <v>13</v>
      </c>
    </row>
    <row r="2336" spans="1:6" x14ac:dyDescent="0.25">
      <c r="A2336" t="s">
        <v>2920</v>
      </c>
      <c r="B2336" t="s">
        <v>24502</v>
      </c>
      <c r="C2336" t="s">
        <v>24503</v>
      </c>
      <c r="D2336" t="s">
        <v>24504</v>
      </c>
      <c r="E2336" t="s">
        <v>24505</v>
      </c>
      <c r="F2336" t="s">
        <v>13</v>
      </c>
    </row>
    <row r="2337" spans="1:6" x14ac:dyDescent="0.25">
      <c r="A2337" t="s">
        <v>3313</v>
      </c>
      <c r="B2337" t="s">
        <v>5089</v>
      </c>
      <c r="C2337" t="s">
        <v>5090</v>
      </c>
      <c r="D2337" t="s">
        <v>5091</v>
      </c>
      <c r="E2337" t="s">
        <v>4777</v>
      </c>
      <c r="F2337" t="s">
        <v>13</v>
      </c>
    </row>
    <row r="2338" spans="1:6" x14ac:dyDescent="0.25">
      <c r="A2338" t="s">
        <v>3451</v>
      </c>
      <c r="B2338" t="s">
        <v>5092</v>
      </c>
      <c r="C2338" t="s">
        <v>5093</v>
      </c>
      <c r="D2338">
        <v>7870217</v>
      </c>
      <c r="E2338" t="s">
        <v>4777</v>
      </c>
      <c r="F2338" t="s">
        <v>13</v>
      </c>
    </row>
    <row r="2339" spans="1:6" x14ac:dyDescent="0.25">
      <c r="A2339" t="s">
        <v>3313</v>
      </c>
      <c r="B2339" t="s">
        <v>5094</v>
      </c>
      <c r="C2339" t="s">
        <v>5095</v>
      </c>
      <c r="D2339" t="s">
        <v>5096</v>
      </c>
      <c r="E2339" t="s">
        <v>4777</v>
      </c>
      <c r="F2339" t="s">
        <v>13</v>
      </c>
    </row>
    <row r="2340" spans="1:6" x14ac:dyDescent="0.25">
      <c r="A2340" t="s">
        <v>22951</v>
      </c>
      <c r="B2340" t="s">
        <v>22952</v>
      </c>
      <c r="C2340" t="s">
        <v>22953</v>
      </c>
      <c r="D2340">
        <v>596704</v>
      </c>
      <c r="E2340" t="s">
        <v>22923</v>
      </c>
      <c r="F2340" t="s">
        <v>13</v>
      </c>
    </row>
    <row r="2341" spans="1:6" x14ac:dyDescent="0.25">
      <c r="A2341" t="s">
        <v>4086</v>
      </c>
      <c r="B2341" t="s">
        <v>4087</v>
      </c>
      <c r="C2341" t="s">
        <v>4088</v>
      </c>
      <c r="D2341" t="s">
        <v>4089</v>
      </c>
      <c r="E2341" t="s">
        <v>4090</v>
      </c>
      <c r="F2341" t="s">
        <v>13</v>
      </c>
    </row>
    <row r="2342" spans="1:6" x14ac:dyDescent="0.25">
      <c r="A2342" t="s">
        <v>4010</v>
      </c>
      <c r="B2342" t="s">
        <v>4014</v>
      </c>
      <c r="C2342" t="s">
        <v>4015</v>
      </c>
      <c r="D2342">
        <v>532287</v>
      </c>
      <c r="E2342" t="s">
        <v>4013</v>
      </c>
      <c r="F2342" t="s">
        <v>13</v>
      </c>
    </row>
    <row r="2343" spans="1:6" x14ac:dyDescent="0.25">
      <c r="A2343" t="s">
        <v>3055</v>
      </c>
      <c r="B2343" t="s">
        <v>3056</v>
      </c>
      <c r="C2343">
        <v>800009650</v>
      </c>
      <c r="D2343">
        <v>408515</v>
      </c>
      <c r="E2343" t="s">
        <v>3042</v>
      </c>
      <c r="F2343" t="s">
        <v>13</v>
      </c>
    </row>
    <row r="2344" spans="1:6" x14ac:dyDescent="0.25">
      <c r="A2344" t="s">
        <v>10940</v>
      </c>
      <c r="B2344" t="s">
        <v>36208</v>
      </c>
      <c r="C2344" t="s">
        <v>36209</v>
      </c>
      <c r="D2344">
        <v>312651</v>
      </c>
      <c r="E2344" t="s">
        <v>35963</v>
      </c>
      <c r="F2344" t="s">
        <v>13</v>
      </c>
    </row>
    <row r="2345" spans="1:6" x14ac:dyDescent="0.25">
      <c r="A2345" t="s">
        <v>36210</v>
      </c>
      <c r="B2345" t="s">
        <v>36211</v>
      </c>
      <c r="C2345" t="s">
        <v>36212</v>
      </c>
      <c r="D2345">
        <v>11740027</v>
      </c>
      <c r="E2345" t="s">
        <v>35963</v>
      </c>
      <c r="F2345" t="s">
        <v>13</v>
      </c>
    </row>
    <row r="2346" spans="1:6" x14ac:dyDescent="0.25">
      <c r="A2346" t="s">
        <v>3451</v>
      </c>
      <c r="B2346" t="s">
        <v>5097</v>
      </c>
      <c r="C2346">
        <v>69674</v>
      </c>
      <c r="D2346">
        <v>7870573</v>
      </c>
      <c r="E2346" t="s">
        <v>4777</v>
      </c>
      <c r="F2346" t="s">
        <v>13</v>
      </c>
    </row>
    <row r="2347" spans="1:6" x14ac:dyDescent="0.25">
      <c r="A2347" t="s">
        <v>3451</v>
      </c>
      <c r="B2347" t="s">
        <v>5098</v>
      </c>
      <c r="C2347">
        <v>113996</v>
      </c>
      <c r="D2347">
        <v>538001</v>
      </c>
      <c r="E2347" t="s">
        <v>4777</v>
      </c>
      <c r="F2347" t="s">
        <v>13</v>
      </c>
    </row>
    <row r="2348" spans="1:6" x14ac:dyDescent="0.25">
      <c r="A2348" t="s">
        <v>3451</v>
      </c>
      <c r="B2348" t="s">
        <v>5099</v>
      </c>
      <c r="C2348">
        <v>69818</v>
      </c>
      <c r="D2348">
        <v>7870515</v>
      </c>
      <c r="E2348" t="s">
        <v>4777</v>
      </c>
      <c r="F2348" t="s">
        <v>13</v>
      </c>
    </row>
    <row r="2349" spans="1:6" x14ac:dyDescent="0.25">
      <c r="A2349" t="s">
        <v>3451</v>
      </c>
      <c r="B2349" t="s">
        <v>5100</v>
      </c>
      <c r="C2349">
        <v>70675</v>
      </c>
      <c r="D2349">
        <v>6870070</v>
      </c>
      <c r="E2349" t="s">
        <v>4777</v>
      </c>
      <c r="F2349" t="s">
        <v>13</v>
      </c>
    </row>
    <row r="2350" spans="1:6" x14ac:dyDescent="0.25">
      <c r="A2350" t="s">
        <v>25274</v>
      </c>
      <c r="B2350" t="s">
        <v>25275</v>
      </c>
      <c r="C2350">
        <v>2650</v>
      </c>
      <c r="D2350">
        <v>7090339</v>
      </c>
      <c r="E2350" t="s">
        <v>25262</v>
      </c>
      <c r="F2350" t="s">
        <v>13</v>
      </c>
    </row>
    <row r="2351" spans="1:6" x14ac:dyDescent="0.25">
      <c r="A2351" t="s">
        <v>3451</v>
      </c>
      <c r="B2351" t="s">
        <v>5101</v>
      </c>
      <c r="C2351">
        <v>69819</v>
      </c>
      <c r="D2351">
        <v>7870508</v>
      </c>
      <c r="E2351" t="s">
        <v>4777</v>
      </c>
      <c r="F2351" t="s">
        <v>13</v>
      </c>
    </row>
    <row r="2352" spans="1:6" x14ac:dyDescent="0.25">
      <c r="A2352" t="s">
        <v>25276</v>
      </c>
      <c r="B2352" t="s">
        <v>25277</v>
      </c>
      <c r="C2352">
        <v>2594</v>
      </c>
      <c r="D2352">
        <v>186900267</v>
      </c>
      <c r="E2352" t="s">
        <v>25262</v>
      </c>
      <c r="F2352" t="s">
        <v>13</v>
      </c>
    </row>
    <row r="2353" spans="1:6" x14ac:dyDescent="0.25">
      <c r="A2353" t="s">
        <v>24676</v>
      </c>
      <c r="B2353" t="s">
        <v>24677</v>
      </c>
      <c r="C2353">
        <v>910001</v>
      </c>
      <c r="D2353" t="s">
        <v>24678</v>
      </c>
      <c r="E2353" t="s">
        <v>24675</v>
      </c>
      <c r="F2353" t="s">
        <v>13</v>
      </c>
    </row>
    <row r="2354" spans="1:6" x14ac:dyDescent="0.25">
      <c r="A2354" t="s">
        <v>22954</v>
      </c>
      <c r="B2354" t="s">
        <v>22955</v>
      </c>
      <c r="C2354" t="s">
        <v>22956</v>
      </c>
      <c r="D2354">
        <v>1259036</v>
      </c>
      <c r="E2354" t="s">
        <v>22923</v>
      </c>
      <c r="F2354" t="s">
        <v>13</v>
      </c>
    </row>
    <row r="2355" spans="1:6" x14ac:dyDescent="0.25">
      <c r="A2355" t="s">
        <v>34477</v>
      </c>
      <c r="B2355" t="s">
        <v>34478</v>
      </c>
      <c r="C2355" t="s">
        <v>34479</v>
      </c>
      <c r="D2355" t="s">
        <v>34480</v>
      </c>
      <c r="E2355" t="s">
        <v>34476</v>
      </c>
      <c r="F2355" t="s">
        <v>13</v>
      </c>
    </row>
    <row r="2356" spans="1:6" x14ac:dyDescent="0.25">
      <c r="A2356" t="s">
        <v>22957</v>
      </c>
      <c r="B2356" t="s">
        <v>22958</v>
      </c>
      <c r="C2356" t="s">
        <v>22959</v>
      </c>
      <c r="D2356">
        <v>586055</v>
      </c>
      <c r="E2356" t="s">
        <v>22923</v>
      </c>
      <c r="F2356" t="s">
        <v>13</v>
      </c>
    </row>
    <row r="2357" spans="1:6" x14ac:dyDescent="0.25">
      <c r="A2357" t="s">
        <v>37667</v>
      </c>
      <c r="B2357" t="s">
        <v>37668</v>
      </c>
      <c r="C2357" t="s">
        <v>37669</v>
      </c>
      <c r="D2357">
        <v>191444</v>
      </c>
      <c r="E2357" t="s">
        <v>37431</v>
      </c>
      <c r="F2357" t="s">
        <v>13</v>
      </c>
    </row>
    <row r="2358" spans="1:6" x14ac:dyDescent="0.25">
      <c r="A2358" t="s">
        <v>4025</v>
      </c>
      <c r="B2358" t="s">
        <v>4026</v>
      </c>
      <c r="C2358" t="s">
        <v>4027</v>
      </c>
      <c r="D2358">
        <v>1267054</v>
      </c>
      <c r="E2358" t="s">
        <v>4028</v>
      </c>
      <c r="F2358" t="s">
        <v>13</v>
      </c>
    </row>
    <row r="2359" spans="1:6" x14ac:dyDescent="0.25">
      <c r="A2359" t="s">
        <v>4029</v>
      </c>
      <c r="B2359" t="s">
        <v>4030</v>
      </c>
      <c r="C2359" t="s">
        <v>4031</v>
      </c>
      <c r="D2359">
        <v>1267057</v>
      </c>
      <c r="E2359" t="s">
        <v>4028</v>
      </c>
      <c r="F2359" t="s">
        <v>13</v>
      </c>
    </row>
    <row r="2360" spans="1:6" x14ac:dyDescent="0.25">
      <c r="A2360" t="s">
        <v>2929</v>
      </c>
      <c r="B2360" t="s">
        <v>2930</v>
      </c>
      <c r="C2360">
        <v>900000319</v>
      </c>
      <c r="D2360">
        <v>3771936</v>
      </c>
      <c r="E2360" t="s">
        <v>2913</v>
      </c>
      <c r="F2360" t="s">
        <v>13</v>
      </c>
    </row>
    <row r="2361" spans="1:6" x14ac:dyDescent="0.25">
      <c r="A2361" t="s">
        <v>2931</v>
      </c>
      <c r="B2361" t="s">
        <v>2932</v>
      </c>
      <c r="C2361">
        <v>90000387</v>
      </c>
      <c r="D2361">
        <v>535021</v>
      </c>
      <c r="E2361" t="s">
        <v>2913</v>
      </c>
      <c r="F2361" t="s">
        <v>13</v>
      </c>
    </row>
    <row r="2362" spans="1:6" x14ac:dyDescent="0.25">
      <c r="A2362" t="s">
        <v>3902</v>
      </c>
      <c r="B2362" t="s">
        <v>3903</v>
      </c>
      <c r="C2362" t="s">
        <v>3904</v>
      </c>
      <c r="D2362" t="s">
        <v>3905</v>
      </c>
      <c r="E2362" t="s">
        <v>3893</v>
      </c>
      <c r="F2362" t="s">
        <v>13</v>
      </c>
    </row>
    <row r="2363" spans="1:6" x14ac:dyDescent="0.25">
      <c r="A2363" t="s">
        <v>3906</v>
      </c>
      <c r="B2363" t="s">
        <v>3907</v>
      </c>
      <c r="C2363" t="s">
        <v>3908</v>
      </c>
      <c r="D2363" t="s">
        <v>3909</v>
      </c>
      <c r="E2363" t="s">
        <v>3893</v>
      </c>
      <c r="F2363" t="s">
        <v>13</v>
      </c>
    </row>
    <row r="2364" spans="1:6" x14ac:dyDescent="0.25">
      <c r="A2364" t="s">
        <v>2933</v>
      </c>
      <c r="B2364" t="s">
        <v>2934</v>
      </c>
      <c r="C2364">
        <v>200918002714</v>
      </c>
      <c r="D2364" t="s">
        <v>2935</v>
      </c>
      <c r="E2364" t="s">
        <v>2913</v>
      </c>
      <c r="F2364" t="s">
        <v>13</v>
      </c>
    </row>
    <row r="2365" spans="1:6" x14ac:dyDescent="0.25">
      <c r="A2365" t="s">
        <v>2936</v>
      </c>
      <c r="B2365" t="s">
        <v>2937</v>
      </c>
      <c r="C2365">
        <v>7989</v>
      </c>
      <c r="D2365">
        <v>285480</v>
      </c>
      <c r="E2365" t="s">
        <v>2913</v>
      </c>
      <c r="F2365" t="s">
        <v>13</v>
      </c>
    </row>
    <row r="2366" spans="1:6" x14ac:dyDescent="0.25">
      <c r="A2366" t="s">
        <v>2938</v>
      </c>
      <c r="B2366" t="s">
        <v>2939</v>
      </c>
      <c r="C2366">
        <v>900000150</v>
      </c>
      <c r="D2366" t="s">
        <v>2940</v>
      </c>
      <c r="E2366" t="s">
        <v>2913</v>
      </c>
      <c r="F2366" t="s">
        <v>13</v>
      </c>
    </row>
    <row r="2367" spans="1:6" x14ac:dyDescent="0.25">
      <c r="A2367" t="s">
        <v>3910</v>
      </c>
      <c r="B2367" t="s">
        <v>3911</v>
      </c>
      <c r="C2367" t="s">
        <v>3912</v>
      </c>
      <c r="D2367">
        <v>535295</v>
      </c>
      <c r="E2367" t="s">
        <v>3893</v>
      </c>
      <c r="F2367" t="s">
        <v>13</v>
      </c>
    </row>
    <row r="2368" spans="1:6" x14ac:dyDescent="0.25">
      <c r="A2368" t="s">
        <v>3913</v>
      </c>
      <c r="B2368" t="s">
        <v>3914</v>
      </c>
      <c r="C2368" t="s">
        <v>3915</v>
      </c>
      <c r="D2368">
        <v>524843</v>
      </c>
      <c r="E2368" t="s">
        <v>3893</v>
      </c>
      <c r="F2368" t="s">
        <v>13</v>
      </c>
    </row>
    <row r="2369" spans="1:6" x14ac:dyDescent="0.25">
      <c r="A2369" t="s">
        <v>3067</v>
      </c>
      <c r="B2369" t="s">
        <v>3068</v>
      </c>
      <c r="C2369" t="s">
        <v>3069</v>
      </c>
      <c r="D2369">
        <v>803772082</v>
      </c>
      <c r="E2369" t="s">
        <v>3063</v>
      </c>
      <c r="F2369" t="s">
        <v>13</v>
      </c>
    </row>
    <row r="2370" spans="1:6" x14ac:dyDescent="0.25">
      <c r="A2370" t="s">
        <v>3067</v>
      </c>
      <c r="B2370" t="s">
        <v>3070</v>
      </c>
      <c r="C2370">
        <v>90000384</v>
      </c>
      <c r="D2370">
        <v>803771958</v>
      </c>
      <c r="E2370" t="s">
        <v>3063</v>
      </c>
      <c r="F2370" t="s">
        <v>13</v>
      </c>
    </row>
    <row r="2371" spans="1:6" x14ac:dyDescent="0.25">
      <c r="A2371" t="s">
        <v>3071</v>
      </c>
      <c r="B2371" t="s">
        <v>3072</v>
      </c>
      <c r="C2371" t="s">
        <v>3073</v>
      </c>
      <c r="D2371">
        <v>803772074</v>
      </c>
      <c r="E2371" t="s">
        <v>3063</v>
      </c>
      <c r="F2371" t="s">
        <v>13</v>
      </c>
    </row>
    <row r="2372" spans="1:6" x14ac:dyDescent="0.25">
      <c r="A2372" t="s">
        <v>2941</v>
      </c>
      <c r="B2372" t="s">
        <v>2942</v>
      </c>
      <c r="C2372">
        <v>900000370</v>
      </c>
      <c r="D2372">
        <v>535247</v>
      </c>
      <c r="E2372" t="s">
        <v>2913</v>
      </c>
      <c r="F2372" t="s">
        <v>13</v>
      </c>
    </row>
    <row r="2373" spans="1:6" x14ac:dyDescent="0.25">
      <c r="A2373" t="s">
        <v>3074</v>
      </c>
      <c r="B2373" t="s">
        <v>3075</v>
      </c>
      <c r="C2373">
        <v>90000416</v>
      </c>
      <c r="D2373">
        <v>3772125</v>
      </c>
      <c r="E2373" t="s">
        <v>3063</v>
      </c>
      <c r="F2373" t="s">
        <v>13</v>
      </c>
    </row>
    <row r="2374" spans="1:6" x14ac:dyDescent="0.25">
      <c r="A2374" t="s">
        <v>36213</v>
      </c>
      <c r="B2374" t="s">
        <v>36214</v>
      </c>
      <c r="C2374" t="s">
        <v>36215</v>
      </c>
      <c r="D2374">
        <v>76281</v>
      </c>
      <c r="E2374" t="s">
        <v>35963</v>
      </c>
      <c r="F2374" t="s">
        <v>13</v>
      </c>
    </row>
    <row r="2375" spans="1:6" x14ac:dyDescent="0.25">
      <c r="A2375" t="s">
        <v>3076</v>
      </c>
      <c r="B2375" t="s">
        <v>3077</v>
      </c>
      <c r="C2375" t="s">
        <v>3078</v>
      </c>
      <c r="D2375">
        <v>803772077</v>
      </c>
      <c r="E2375" t="s">
        <v>3063</v>
      </c>
      <c r="F2375" t="s">
        <v>13</v>
      </c>
    </row>
    <row r="2376" spans="1:6" x14ac:dyDescent="0.25">
      <c r="A2376" t="s">
        <v>3079</v>
      </c>
      <c r="B2376" t="s">
        <v>3080</v>
      </c>
      <c r="C2376" t="s">
        <v>3081</v>
      </c>
      <c r="D2376">
        <v>803772075</v>
      </c>
      <c r="E2376" t="s">
        <v>3063</v>
      </c>
      <c r="F2376" t="s">
        <v>13</v>
      </c>
    </row>
    <row r="2377" spans="1:6" x14ac:dyDescent="0.25">
      <c r="A2377" t="s">
        <v>3082</v>
      </c>
      <c r="B2377" t="s">
        <v>3083</v>
      </c>
      <c r="C2377">
        <v>90000392</v>
      </c>
      <c r="D2377">
        <v>900013</v>
      </c>
      <c r="E2377" t="s">
        <v>3063</v>
      </c>
      <c r="F2377" t="s">
        <v>13</v>
      </c>
    </row>
    <row r="2378" spans="1:6" x14ac:dyDescent="0.25">
      <c r="A2378" t="s">
        <v>3916</v>
      </c>
      <c r="B2378" t="s">
        <v>3917</v>
      </c>
      <c r="C2378">
        <v>911022</v>
      </c>
      <c r="D2378">
        <v>609900004</v>
      </c>
      <c r="E2378" t="s">
        <v>3893</v>
      </c>
      <c r="F2378" t="s">
        <v>13</v>
      </c>
    </row>
    <row r="2379" spans="1:6" x14ac:dyDescent="0.25">
      <c r="A2379" t="s">
        <v>2943</v>
      </c>
      <c r="B2379" t="s">
        <v>2944</v>
      </c>
      <c r="C2379">
        <v>900000361</v>
      </c>
      <c r="D2379">
        <v>535036</v>
      </c>
      <c r="E2379" t="s">
        <v>2913</v>
      </c>
      <c r="F2379" t="s">
        <v>13</v>
      </c>
    </row>
    <row r="2380" spans="1:6" x14ac:dyDescent="0.25">
      <c r="A2380" t="s">
        <v>31349</v>
      </c>
      <c r="B2380" t="s">
        <v>31350</v>
      </c>
      <c r="C2380">
        <v>890249715</v>
      </c>
      <c r="D2380">
        <v>1263182</v>
      </c>
      <c r="E2380" t="s">
        <v>31145</v>
      </c>
      <c r="F2380" t="s">
        <v>13</v>
      </c>
    </row>
    <row r="2381" spans="1:6" x14ac:dyDescent="0.25">
      <c r="A2381" t="s">
        <v>4016</v>
      </c>
      <c r="B2381" t="s">
        <v>4017</v>
      </c>
      <c r="C2381" t="s">
        <v>4018</v>
      </c>
      <c r="D2381">
        <v>803772079</v>
      </c>
      <c r="E2381" t="s">
        <v>4013</v>
      </c>
      <c r="F2381" t="s">
        <v>13</v>
      </c>
    </row>
    <row r="2382" spans="1:6" x14ac:dyDescent="0.25">
      <c r="A2382" t="s">
        <v>4051</v>
      </c>
      <c r="B2382" t="s">
        <v>4052</v>
      </c>
      <c r="C2382" t="s">
        <v>4053</v>
      </c>
      <c r="D2382">
        <v>10900141</v>
      </c>
      <c r="E2382" t="s">
        <v>4054</v>
      </c>
      <c r="F2382" t="s">
        <v>13</v>
      </c>
    </row>
    <row r="2383" spans="1:6" x14ac:dyDescent="0.25">
      <c r="A2383" t="s">
        <v>31351</v>
      </c>
      <c r="B2383" t="s">
        <v>31352</v>
      </c>
      <c r="C2383">
        <v>90249716</v>
      </c>
      <c r="D2383">
        <v>1263159</v>
      </c>
      <c r="E2383" t="s">
        <v>31145</v>
      </c>
      <c r="F2383" t="s">
        <v>13</v>
      </c>
    </row>
    <row r="2384" spans="1:6" x14ac:dyDescent="0.25">
      <c r="A2384" t="s">
        <v>2945</v>
      </c>
      <c r="B2384" t="s">
        <v>2946</v>
      </c>
      <c r="C2384">
        <v>900000342</v>
      </c>
      <c r="D2384">
        <v>563056</v>
      </c>
      <c r="E2384" t="s">
        <v>2913</v>
      </c>
      <c r="F2384" t="s">
        <v>13</v>
      </c>
    </row>
    <row r="2385" spans="1:6" x14ac:dyDescent="0.25">
      <c r="A2385" t="s">
        <v>4019</v>
      </c>
      <c r="B2385" t="s">
        <v>4020</v>
      </c>
      <c r="C2385" t="s">
        <v>4021</v>
      </c>
      <c r="D2385">
        <v>803772085</v>
      </c>
      <c r="E2385" t="s">
        <v>4013</v>
      </c>
      <c r="F2385" t="s">
        <v>13</v>
      </c>
    </row>
    <row r="2386" spans="1:6" x14ac:dyDescent="0.25">
      <c r="A2386" t="s">
        <v>4022</v>
      </c>
      <c r="B2386" t="s">
        <v>4023</v>
      </c>
      <c r="C2386" t="s">
        <v>4024</v>
      </c>
      <c r="D2386">
        <v>803772117</v>
      </c>
      <c r="E2386" t="s">
        <v>4013</v>
      </c>
      <c r="F2386" t="s">
        <v>13</v>
      </c>
    </row>
    <row r="2387" spans="1:6" x14ac:dyDescent="0.25">
      <c r="A2387" t="s">
        <v>3084</v>
      </c>
      <c r="B2387" t="s">
        <v>3085</v>
      </c>
      <c r="C2387" t="s">
        <v>3086</v>
      </c>
      <c r="D2387">
        <v>535037</v>
      </c>
      <c r="E2387" t="s">
        <v>3063</v>
      </c>
      <c r="F2387" t="s">
        <v>13</v>
      </c>
    </row>
    <row r="2388" spans="1:6" x14ac:dyDescent="0.25">
      <c r="A2388" t="s">
        <v>2947</v>
      </c>
      <c r="B2388" t="s">
        <v>2948</v>
      </c>
      <c r="C2388">
        <v>900000371</v>
      </c>
      <c r="D2388">
        <v>566697</v>
      </c>
      <c r="E2388" t="s">
        <v>2913</v>
      </c>
      <c r="F2388" t="s">
        <v>13</v>
      </c>
    </row>
    <row r="2389" spans="1:6" x14ac:dyDescent="0.25">
      <c r="A2389" t="s">
        <v>4032</v>
      </c>
      <c r="B2389" t="s">
        <v>4033</v>
      </c>
      <c r="C2389" t="s">
        <v>4034</v>
      </c>
      <c r="D2389" t="s">
        <v>4035</v>
      </c>
      <c r="E2389" t="s">
        <v>4036</v>
      </c>
      <c r="F2389" t="s">
        <v>13</v>
      </c>
    </row>
    <row r="2390" spans="1:6" x14ac:dyDescent="0.25">
      <c r="A2390" t="s">
        <v>2949</v>
      </c>
      <c r="B2390" t="s">
        <v>2950</v>
      </c>
      <c r="C2390" t="s">
        <v>2951</v>
      </c>
      <c r="D2390">
        <v>431888</v>
      </c>
      <c r="E2390" t="s">
        <v>2913</v>
      </c>
      <c r="F2390" t="s">
        <v>13</v>
      </c>
    </row>
    <row r="2391" spans="1:6" x14ac:dyDescent="0.25">
      <c r="A2391" t="s">
        <v>23280</v>
      </c>
      <c r="B2391" t="s">
        <v>23281</v>
      </c>
      <c r="C2391">
        <v>90400131</v>
      </c>
      <c r="D2391">
        <v>2900136</v>
      </c>
      <c r="E2391" t="s">
        <v>23274</v>
      </c>
      <c r="F2391" t="s">
        <v>13</v>
      </c>
    </row>
    <row r="2392" spans="1:6" x14ac:dyDescent="0.25">
      <c r="A2392" t="s">
        <v>2952</v>
      </c>
      <c r="B2392" t="s">
        <v>2953</v>
      </c>
      <c r="C2392">
        <v>900000396</v>
      </c>
      <c r="D2392">
        <v>566692</v>
      </c>
      <c r="E2392" t="s">
        <v>2913</v>
      </c>
      <c r="F2392" t="s">
        <v>13</v>
      </c>
    </row>
    <row r="2393" spans="1:6" x14ac:dyDescent="0.25">
      <c r="A2393" t="s">
        <v>2954</v>
      </c>
      <c r="B2393" t="s">
        <v>2955</v>
      </c>
      <c r="C2393">
        <v>900000372</v>
      </c>
      <c r="D2393">
        <v>566695</v>
      </c>
      <c r="E2393" t="s">
        <v>2913</v>
      </c>
      <c r="F2393" t="s">
        <v>13</v>
      </c>
    </row>
    <row r="2394" spans="1:6" x14ac:dyDescent="0.25">
      <c r="A2394" t="s">
        <v>2956</v>
      </c>
      <c r="B2394" t="s">
        <v>2957</v>
      </c>
      <c r="C2394">
        <v>918001192</v>
      </c>
      <c r="D2394">
        <v>2900532</v>
      </c>
      <c r="E2394" t="s">
        <v>2913</v>
      </c>
      <c r="F2394" t="s">
        <v>13</v>
      </c>
    </row>
    <row r="2395" spans="1:6" x14ac:dyDescent="0.25">
      <c r="A2395" t="s">
        <v>2958</v>
      </c>
      <c r="B2395" t="s">
        <v>2959</v>
      </c>
      <c r="C2395">
        <v>900000383</v>
      </c>
      <c r="D2395">
        <v>1230247</v>
      </c>
      <c r="E2395" t="s">
        <v>2913</v>
      </c>
      <c r="F2395" t="s">
        <v>13</v>
      </c>
    </row>
    <row r="2396" spans="1:6" x14ac:dyDescent="0.25">
      <c r="A2396" t="s">
        <v>3313</v>
      </c>
      <c r="B2396" t="s">
        <v>23743</v>
      </c>
      <c r="C2396" t="s">
        <v>23744</v>
      </c>
      <c r="D2396" t="s">
        <v>23745</v>
      </c>
      <c r="E2396" t="s">
        <v>23735</v>
      </c>
      <c r="F2396" t="s">
        <v>13</v>
      </c>
    </row>
    <row r="2397" spans="1:6" x14ac:dyDescent="0.25">
      <c r="A2397" t="s">
        <v>3313</v>
      </c>
      <c r="B2397" t="s">
        <v>23746</v>
      </c>
      <c r="C2397" t="s">
        <v>23747</v>
      </c>
      <c r="D2397">
        <v>566705</v>
      </c>
      <c r="E2397" t="s">
        <v>23735</v>
      </c>
      <c r="F2397" t="s">
        <v>13</v>
      </c>
    </row>
    <row r="2398" spans="1:6" x14ac:dyDescent="0.25">
      <c r="A2398" t="s">
        <v>2960</v>
      </c>
      <c r="B2398" t="s">
        <v>2961</v>
      </c>
      <c r="C2398" t="s">
        <v>2962</v>
      </c>
      <c r="D2398">
        <v>566717</v>
      </c>
      <c r="E2398" t="s">
        <v>2913</v>
      </c>
      <c r="F2398" t="s">
        <v>13</v>
      </c>
    </row>
    <row r="2399" spans="1:6" x14ac:dyDescent="0.25">
      <c r="A2399" t="s">
        <v>2963</v>
      </c>
      <c r="B2399" t="s">
        <v>2964</v>
      </c>
      <c r="C2399" t="s">
        <v>2965</v>
      </c>
      <c r="D2399">
        <v>563062</v>
      </c>
      <c r="E2399" t="s">
        <v>2913</v>
      </c>
      <c r="F2399" t="s">
        <v>13</v>
      </c>
    </row>
    <row r="2400" spans="1:6" x14ac:dyDescent="0.25">
      <c r="A2400" t="s">
        <v>2966</v>
      </c>
      <c r="B2400" t="s">
        <v>2967</v>
      </c>
      <c r="C2400">
        <v>90000426</v>
      </c>
      <c r="D2400">
        <v>566673</v>
      </c>
      <c r="E2400" t="s">
        <v>2913</v>
      </c>
      <c r="F2400" t="s">
        <v>13</v>
      </c>
    </row>
    <row r="2401" spans="1:6" x14ac:dyDescent="0.25">
      <c r="A2401" t="s">
        <v>37670</v>
      </c>
      <c r="B2401" t="s">
        <v>37671</v>
      </c>
      <c r="C2401" t="s">
        <v>37672</v>
      </c>
      <c r="D2401">
        <v>6600785</v>
      </c>
      <c r="E2401" t="s">
        <v>37431</v>
      </c>
      <c r="F2401" t="s">
        <v>13</v>
      </c>
    </row>
    <row r="2402" spans="1:6" x14ac:dyDescent="0.25">
      <c r="A2402" t="s">
        <v>5102</v>
      </c>
      <c r="B2402" t="s">
        <v>5103</v>
      </c>
      <c r="C2402" t="s">
        <v>5104</v>
      </c>
      <c r="D2402">
        <v>827873</v>
      </c>
      <c r="E2402" t="s">
        <v>4777</v>
      </c>
      <c r="F2402" t="s">
        <v>13</v>
      </c>
    </row>
    <row r="2403" spans="1:6" x14ac:dyDescent="0.25">
      <c r="A2403" t="s">
        <v>28409</v>
      </c>
      <c r="B2403" t="s">
        <v>28410</v>
      </c>
      <c r="C2403">
        <v>64106030</v>
      </c>
      <c r="D2403">
        <v>186903</v>
      </c>
      <c r="E2403" t="s">
        <v>28408</v>
      </c>
      <c r="F2403" t="s">
        <v>13</v>
      </c>
    </row>
    <row r="2404" spans="1:6" x14ac:dyDescent="0.25">
      <c r="A2404" t="s">
        <v>28411</v>
      </c>
      <c r="B2404" t="s">
        <v>28412</v>
      </c>
      <c r="C2404">
        <v>64106588</v>
      </c>
      <c r="D2404">
        <v>171441</v>
      </c>
      <c r="E2404" t="s">
        <v>28408</v>
      </c>
      <c r="F2404" t="s">
        <v>13</v>
      </c>
    </row>
    <row r="2405" spans="1:6" x14ac:dyDescent="0.25">
      <c r="A2405" t="s">
        <v>3313</v>
      </c>
      <c r="B2405" t="s">
        <v>36216</v>
      </c>
      <c r="C2405" t="s">
        <v>36217</v>
      </c>
      <c r="D2405">
        <v>908626</v>
      </c>
      <c r="E2405" t="s">
        <v>35963</v>
      </c>
      <c r="F2405" t="s">
        <v>13</v>
      </c>
    </row>
    <row r="2406" spans="1:6" x14ac:dyDescent="0.25">
      <c r="A2406" t="s">
        <v>5124</v>
      </c>
      <c r="B2406" t="s">
        <v>36218</v>
      </c>
      <c r="C2406" t="s">
        <v>36219</v>
      </c>
      <c r="D2406">
        <v>1235881</v>
      </c>
      <c r="E2406" t="s">
        <v>35963</v>
      </c>
      <c r="F2406" t="s">
        <v>13</v>
      </c>
    </row>
    <row r="2407" spans="1:6" x14ac:dyDescent="0.25">
      <c r="A2407" t="s">
        <v>3057</v>
      </c>
      <c r="B2407" t="s">
        <v>3058</v>
      </c>
      <c r="C2407">
        <v>900000672</v>
      </c>
      <c r="D2407" t="s">
        <v>3059</v>
      </c>
      <c r="E2407" t="s">
        <v>3042</v>
      </c>
      <c r="F2407" t="s">
        <v>13</v>
      </c>
    </row>
    <row r="2408" spans="1:6" x14ac:dyDescent="0.25">
      <c r="A2408" t="s">
        <v>3975</v>
      </c>
      <c r="B2408" t="s">
        <v>3976</v>
      </c>
      <c r="C2408" t="s">
        <v>3977</v>
      </c>
      <c r="D2408" t="s">
        <v>3978</v>
      </c>
      <c r="E2408" t="s">
        <v>3938</v>
      </c>
      <c r="F2408" t="s">
        <v>13</v>
      </c>
    </row>
    <row r="2409" spans="1:6" x14ac:dyDescent="0.25">
      <c r="A2409" t="s">
        <v>3979</v>
      </c>
      <c r="B2409" t="s">
        <v>3980</v>
      </c>
      <c r="C2409" t="s">
        <v>3981</v>
      </c>
      <c r="D2409" t="s">
        <v>3982</v>
      </c>
      <c r="E2409" t="s">
        <v>3938</v>
      </c>
      <c r="F2409" t="s">
        <v>13</v>
      </c>
    </row>
    <row r="2410" spans="1:6" x14ac:dyDescent="0.25">
      <c r="A2410" t="s">
        <v>3983</v>
      </c>
      <c r="B2410" t="s">
        <v>3984</v>
      </c>
      <c r="C2410">
        <v>907005</v>
      </c>
      <c r="D2410" t="s">
        <v>3985</v>
      </c>
      <c r="E2410" t="s">
        <v>3938</v>
      </c>
      <c r="F2410" t="s">
        <v>13</v>
      </c>
    </row>
    <row r="2411" spans="1:6" x14ac:dyDescent="0.25">
      <c r="A2411" t="s">
        <v>3986</v>
      </c>
      <c r="B2411" t="s">
        <v>3987</v>
      </c>
      <c r="C2411" t="s">
        <v>3988</v>
      </c>
      <c r="D2411" t="s">
        <v>3989</v>
      </c>
      <c r="E2411" t="s">
        <v>3938</v>
      </c>
      <c r="F2411" t="s">
        <v>13</v>
      </c>
    </row>
    <row r="2412" spans="1:6" x14ac:dyDescent="0.25">
      <c r="A2412" t="s">
        <v>3990</v>
      </c>
      <c r="B2412" t="s">
        <v>3991</v>
      </c>
      <c r="C2412" t="s">
        <v>3992</v>
      </c>
      <c r="D2412" t="s">
        <v>3993</v>
      </c>
      <c r="E2412" t="s">
        <v>3938</v>
      </c>
      <c r="F2412" t="s">
        <v>13</v>
      </c>
    </row>
    <row r="2413" spans="1:6" x14ac:dyDescent="0.25">
      <c r="A2413" t="s">
        <v>3994</v>
      </c>
      <c r="B2413" t="s">
        <v>3995</v>
      </c>
      <c r="C2413" t="s">
        <v>3996</v>
      </c>
      <c r="D2413" t="s">
        <v>3997</v>
      </c>
      <c r="E2413" t="s">
        <v>3938</v>
      </c>
      <c r="F2413" t="s">
        <v>13</v>
      </c>
    </row>
    <row r="2414" spans="1:6" x14ac:dyDescent="0.25">
      <c r="A2414" t="s">
        <v>3998</v>
      </c>
      <c r="B2414" t="s">
        <v>3999</v>
      </c>
      <c r="C2414" t="s">
        <v>4000</v>
      </c>
      <c r="D2414" t="s">
        <v>4001</v>
      </c>
      <c r="E2414" t="s">
        <v>3938</v>
      </c>
      <c r="F2414" t="s">
        <v>13</v>
      </c>
    </row>
    <row r="2415" spans="1:6" x14ac:dyDescent="0.25">
      <c r="A2415" t="s">
        <v>4002</v>
      </c>
      <c r="B2415" t="s">
        <v>4003</v>
      </c>
      <c r="C2415" t="s">
        <v>4004</v>
      </c>
      <c r="D2415" t="s">
        <v>4005</v>
      </c>
      <c r="E2415" t="s">
        <v>3938</v>
      </c>
      <c r="F2415" t="s">
        <v>13</v>
      </c>
    </row>
    <row r="2416" spans="1:6" x14ac:dyDescent="0.25">
      <c r="A2416" t="s">
        <v>4006</v>
      </c>
      <c r="B2416" t="s">
        <v>4007</v>
      </c>
      <c r="C2416" t="s">
        <v>4008</v>
      </c>
      <c r="D2416" t="s">
        <v>4009</v>
      </c>
      <c r="E2416" t="s">
        <v>3938</v>
      </c>
      <c r="F2416" t="s">
        <v>13</v>
      </c>
    </row>
    <row r="2417" spans="1:6" x14ac:dyDescent="0.25">
      <c r="A2417" t="s">
        <v>3451</v>
      </c>
      <c r="B2417" t="s">
        <v>36220</v>
      </c>
      <c r="C2417" t="s">
        <v>36221</v>
      </c>
      <c r="D2417">
        <v>455114</v>
      </c>
      <c r="E2417" t="s">
        <v>35963</v>
      </c>
      <c r="F2417" t="s">
        <v>13</v>
      </c>
    </row>
    <row r="2418" spans="1:6" x14ac:dyDescent="0.25">
      <c r="A2418" t="s">
        <v>3451</v>
      </c>
      <c r="B2418" t="s">
        <v>36222</v>
      </c>
      <c r="C2418" t="s">
        <v>36223</v>
      </c>
      <c r="D2418">
        <v>900914</v>
      </c>
      <c r="E2418" t="s">
        <v>35963</v>
      </c>
      <c r="F2418" t="s">
        <v>13</v>
      </c>
    </row>
    <row r="2419" spans="1:6" x14ac:dyDescent="0.25">
      <c r="A2419" t="s">
        <v>5105</v>
      </c>
      <c r="B2419" t="s">
        <v>5106</v>
      </c>
      <c r="C2419" t="s">
        <v>5107</v>
      </c>
      <c r="D2419">
        <v>7870085</v>
      </c>
      <c r="E2419" t="s">
        <v>4777</v>
      </c>
      <c r="F2419" t="s">
        <v>13</v>
      </c>
    </row>
    <row r="2420" spans="1:6" x14ac:dyDescent="0.25">
      <c r="A2420" t="s">
        <v>3451</v>
      </c>
      <c r="B2420" t="s">
        <v>5108</v>
      </c>
      <c r="C2420" t="s">
        <v>5109</v>
      </c>
      <c r="D2420">
        <v>1901574</v>
      </c>
      <c r="E2420" t="s">
        <v>4777</v>
      </c>
      <c r="F2420" t="s">
        <v>13</v>
      </c>
    </row>
    <row r="2421" spans="1:6" x14ac:dyDescent="0.25">
      <c r="A2421" t="s">
        <v>3451</v>
      </c>
      <c r="B2421" t="s">
        <v>5110</v>
      </c>
      <c r="C2421" t="s">
        <v>5111</v>
      </c>
      <c r="D2421">
        <v>7870304</v>
      </c>
      <c r="E2421" t="s">
        <v>4777</v>
      </c>
      <c r="F2421" t="s">
        <v>13</v>
      </c>
    </row>
    <row r="2422" spans="1:6" x14ac:dyDescent="0.25">
      <c r="A2422" t="s">
        <v>3451</v>
      </c>
      <c r="B2422" t="s">
        <v>5112</v>
      </c>
      <c r="C2422" t="s">
        <v>5113</v>
      </c>
      <c r="D2422">
        <v>7870144</v>
      </c>
      <c r="E2422" t="s">
        <v>4777</v>
      </c>
      <c r="F2422" t="s">
        <v>13</v>
      </c>
    </row>
    <row r="2423" spans="1:6" x14ac:dyDescent="0.25">
      <c r="A2423" t="s">
        <v>3451</v>
      </c>
      <c r="B2423" t="s">
        <v>5114</v>
      </c>
      <c r="C2423" t="s">
        <v>5115</v>
      </c>
      <c r="D2423">
        <v>1901434</v>
      </c>
      <c r="E2423" t="s">
        <v>4777</v>
      </c>
      <c r="F2423" t="s">
        <v>13</v>
      </c>
    </row>
    <row r="2424" spans="1:6" x14ac:dyDescent="0.25">
      <c r="A2424" t="s">
        <v>3451</v>
      </c>
      <c r="B2424" t="s">
        <v>5116</v>
      </c>
      <c r="C2424" t="s">
        <v>5117</v>
      </c>
      <c r="D2424">
        <v>7870084</v>
      </c>
      <c r="E2424" t="s">
        <v>4777</v>
      </c>
      <c r="F2424" t="s">
        <v>13</v>
      </c>
    </row>
    <row r="2425" spans="1:6" x14ac:dyDescent="0.25">
      <c r="A2425" t="s">
        <v>3449</v>
      </c>
      <c r="B2425" t="s">
        <v>23282</v>
      </c>
      <c r="C2425">
        <v>891000228</v>
      </c>
      <c r="D2425">
        <v>532224</v>
      </c>
      <c r="E2425" t="s">
        <v>23274</v>
      </c>
      <c r="F2425" t="s">
        <v>13</v>
      </c>
    </row>
    <row r="2426" spans="1:6" x14ac:dyDescent="0.25">
      <c r="A2426" t="s">
        <v>3449</v>
      </c>
      <c r="B2426" t="s">
        <v>23283</v>
      </c>
      <c r="C2426">
        <v>90400128</v>
      </c>
      <c r="D2426">
        <v>2900060</v>
      </c>
      <c r="E2426" t="s">
        <v>23274</v>
      </c>
      <c r="F2426" t="s">
        <v>13</v>
      </c>
    </row>
    <row r="2427" spans="1:6" x14ac:dyDescent="0.25">
      <c r="A2427" t="s">
        <v>3451</v>
      </c>
      <c r="B2427" t="s">
        <v>5118</v>
      </c>
      <c r="C2427" t="s">
        <v>5119</v>
      </c>
      <c r="D2427">
        <v>541037</v>
      </c>
      <c r="E2427" t="s">
        <v>4777</v>
      </c>
      <c r="F2427" t="s">
        <v>13</v>
      </c>
    </row>
    <row r="2428" spans="1:6" x14ac:dyDescent="0.25">
      <c r="A2428" t="s">
        <v>3451</v>
      </c>
      <c r="B2428" t="s">
        <v>5120</v>
      </c>
      <c r="C2428" t="s">
        <v>5121</v>
      </c>
      <c r="D2428">
        <v>7700776</v>
      </c>
      <c r="E2428" t="s">
        <v>4777</v>
      </c>
      <c r="F2428" t="s">
        <v>13</v>
      </c>
    </row>
    <row r="2429" spans="1:6" x14ac:dyDescent="0.25">
      <c r="A2429" t="s">
        <v>3451</v>
      </c>
      <c r="B2429" t="s">
        <v>23284</v>
      </c>
      <c r="C2429" t="s">
        <v>23285</v>
      </c>
      <c r="D2429">
        <v>563076</v>
      </c>
      <c r="E2429" t="s">
        <v>23274</v>
      </c>
      <c r="F2429" t="s">
        <v>13</v>
      </c>
    </row>
    <row r="2430" spans="1:6" x14ac:dyDescent="0.25">
      <c r="A2430" t="s">
        <v>3451</v>
      </c>
      <c r="B2430" t="s">
        <v>23286</v>
      </c>
      <c r="C2430">
        <v>90400126</v>
      </c>
      <c r="D2430" t="s">
        <v>23287</v>
      </c>
      <c r="E2430" t="s">
        <v>23274</v>
      </c>
      <c r="F2430" t="s">
        <v>13</v>
      </c>
    </row>
    <row r="2431" spans="1:6" x14ac:dyDescent="0.25">
      <c r="A2431" t="s">
        <v>3451</v>
      </c>
      <c r="B2431" t="s">
        <v>23288</v>
      </c>
      <c r="C2431" t="s">
        <v>23289</v>
      </c>
      <c r="D2431">
        <v>1268814</v>
      </c>
      <c r="E2431" t="s">
        <v>23274</v>
      </c>
      <c r="F2431" t="s">
        <v>13</v>
      </c>
    </row>
    <row r="2432" spans="1:6" x14ac:dyDescent="0.25">
      <c r="A2432" t="s">
        <v>3451</v>
      </c>
      <c r="B2432" t="s">
        <v>23290</v>
      </c>
      <c r="C2432">
        <v>90400135</v>
      </c>
      <c r="D2432">
        <v>2900126</v>
      </c>
      <c r="E2432" t="s">
        <v>23274</v>
      </c>
      <c r="F2432" t="s">
        <v>13</v>
      </c>
    </row>
    <row r="2433" spans="1:6" x14ac:dyDescent="0.25">
      <c r="A2433" t="s">
        <v>3451</v>
      </c>
      <c r="B2433" t="s">
        <v>23291</v>
      </c>
      <c r="C2433">
        <v>90400123</v>
      </c>
      <c r="D2433">
        <v>2900129</v>
      </c>
      <c r="E2433" t="s">
        <v>23274</v>
      </c>
      <c r="F2433" t="s">
        <v>13</v>
      </c>
    </row>
    <row r="2434" spans="1:6" x14ac:dyDescent="0.25">
      <c r="A2434" t="s">
        <v>3451</v>
      </c>
      <c r="B2434" t="s">
        <v>23292</v>
      </c>
      <c r="C2434" t="s">
        <v>23293</v>
      </c>
      <c r="D2434">
        <v>535248</v>
      </c>
      <c r="E2434" t="s">
        <v>23274</v>
      </c>
      <c r="F2434" t="s">
        <v>13</v>
      </c>
    </row>
    <row r="2435" spans="1:6" x14ac:dyDescent="0.25">
      <c r="A2435" t="s">
        <v>3451</v>
      </c>
      <c r="B2435" t="s">
        <v>23748</v>
      </c>
      <c r="C2435" t="s">
        <v>23749</v>
      </c>
      <c r="D2435" t="s">
        <v>23750</v>
      </c>
      <c r="E2435" t="s">
        <v>23735</v>
      </c>
      <c r="F2435" t="s">
        <v>13</v>
      </c>
    </row>
    <row r="2436" spans="1:6" x14ac:dyDescent="0.25">
      <c r="A2436" t="s">
        <v>3451</v>
      </c>
      <c r="B2436" t="s">
        <v>5122</v>
      </c>
      <c r="C2436">
        <v>70209</v>
      </c>
      <c r="D2436">
        <v>6700106</v>
      </c>
      <c r="E2436" t="s">
        <v>4777</v>
      </c>
      <c r="F2436" t="s">
        <v>13</v>
      </c>
    </row>
    <row r="2437" spans="1:6" x14ac:dyDescent="0.25">
      <c r="A2437" t="s">
        <v>3451</v>
      </c>
      <c r="B2437" t="s">
        <v>5123</v>
      </c>
      <c r="C2437">
        <v>69644</v>
      </c>
      <c r="D2437">
        <v>6900096</v>
      </c>
      <c r="E2437" t="s">
        <v>4777</v>
      </c>
      <c r="F2437" t="s">
        <v>13</v>
      </c>
    </row>
    <row r="2438" spans="1:6" x14ac:dyDescent="0.25">
      <c r="A2438" t="s">
        <v>2968</v>
      </c>
      <c r="B2438" t="s">
        <v>2969</v>
      </c>
      <c r="C2438">
        <v>900000260</v>
      </c>
      <c r="D2438">
        <v>529885</v>
      </c>
      <c r="E2438" t="s">
        <v>2913</v>
      </c>
      <c r="F2438" t="s">
        <v>13</v>
      </c>
    </row>
    <row r="2439" spans="1:6" x14ac:dyDescent="0.25">
      <c r="A2439" t="s">
        <v>5124</v>
      </c>
      <c r="B2439" t="s">
        <v>5125</v>
      </c>
      <c r="C2439">
        <v>136115</v>
      </c>
      <c r="D2439">
        <v>576837</v>
      </c>
      <c r="E2439" t="s">
        <v>4777</v>
      </c>
      <c r="F2439" t="s">
        <v>13</v>
      </c>
    </row>
    <row r="2440" spans="1:6" x14ac:dyDescent="0.25">
      <c r="A2440" t="s">
        <v>3451</v>
      </c>
      <c r="B2440" t="s">
        <v>5126</v>
      </c>
      <c r="C2440" t="s">
        <v>5127</v>
      </c>
      <c r="D2440">
        <v>7701090</v>
      </c>
      <c r="E2440" t="s">
        <v>4777</v>
      </c>
      <c r="F2440" t="s">
        <v>13</v>
      </c>
    </row>
    <row r="2441" spans="1:6" x14ac:dyDescent="0.25">
      <c r="A2441" t="s">
        <v>3451</v>
      </c>
      <c r="B2441" t="s">
        <v>5128</v>
      </c>
      <c r="C2441" t="s">
        <v>5129</v>
      </c>
      <c r="D2441">
        <v>91060422</v>
      </c>
      <c r="E2441" t="s">
        <v>4777</v>
      </c>
      <c r="F2441" t="s">
        <v>13</v>
      </c>
    </row>
    <row r="2442" spans="1:6" x14ac:dyDescent="0.25">
      <c r="A2442" t="s">
        <v>3451</v>
      </c>
      <c r="B2442" t="s">
        <v>5130</v>
      </c>
      <c r="C2442" t="s">
        <v>5131</v>
      </c>
      <c r="D2442">
        <v>7700592</v>
      </c>
      <c r="E2442" t="s">
        <v>4777</v>
      </c>
      <c r="F2442" t="s">
        <v>13</v>
      </c>
    </row>
    <row r="2443" spans="1:6" x14ac:dyDescent="0.25">
      <c r="A2443" t="s">
        <v>5132</v>
      </c>
      <c r="B2443" t="s">
        <v>5133</v>
      </c>
      <c r="C2443" t="s">
        <v>5134</v>
      </c>
      <c r="D2443">
        <v>7870381</v>
      </c>
      <c r="E2443" t="s">
        <v>4777</v>
      </c>
      <c r="F2443" t="s">
        <v>13</v>
      </c>
    </row>
    <row r="2444" spans="1:6" x14ac:dyDescent="0.25">
      <c r="A2444" t="s">
        <v>3451</v>
      </c>
      <c r="B2444" t="s">
        <v>5135</v>
      </c>
      <c r="C2444" t="s">
        <v>5136</v>
      </c>
      <c r="D2444" t="s">
        <v>5137</v>
      </c>
      <c r="E2444" t="s">
        <v>4777</v>
      </c>
      <c r="F2444" t="s">
        <v>13</v>
      </c>
    </row>
    <row r="2445" spans="1:6" x14ac:dyDescent="0.25">
      <c r="A2445" t="s">
        <v>4037</v>
      </c>
      <c r="B2445" t="s">
        <v>4038</v>
      </c>
      <c r="C2445" t="s">
        <v>4039</v>
      </c>
      <c r="D2445" t="s">
        <v>4040</v>
      </c>
      <c r="E2445" t="s">
        <v>4036</v>
      </c>
      <c r="F2445" t="s">
        <v>13</v>
      </c>
    </row>
    <row r="2446" spans="1:6" x14ac:dyDescent="0.25">
      <c r="A2446" t="s">
        <v>3918</v>
      </c>
      <c r="B2446" t="s">
        <v>3919</v>
      </c>
      <c r="C2446" t="s">
        <v>3920</v>
      </c>
      <c r="D2446">
        <v>2901259</v>
      </c>
      <c r="E2446" t="s">
        <v>3893</v>
      </c>
      <c r="F2446" t="s">
        <v>13</v>
      </c>
    </row>
    <row r="2447" spans="1:6" x14ac:dyDescent="0.25">
      <c r="A2447" t="s">
        <v>3921</v>
      </c>
      <c r="B2447" t="s">
        <v>3922</v>
      </c>
      <c r="C2447">
        <v>911025</v>
      </c>
      <c r="D2447">
        <v>2901261</v>
      </c>
      <c r="E2447" t="s">
        <v>3893</v>
      </c>
      <c r="F2447" t="s">
        <v>13</v>
      </c>
    </row>
    <row r="2448" spans="1:6" x14ac:dyDescent="0.25">
      <c r="A2448" t="s">
        <v>3923</v>
      </c>
      <c r="B2448" t="s">
        <v>3924</v>
      </c>
      <c r="C2448">
        <v>912017</v>
      </c>
      <c r="D2448">
        <v>609900002</v>
      </c>
      <c r="E2448" t="s">
        <v>3893</v>
      </c>
      <c r="F2448" t="s">
        <v>13</v>
      </c>
    </row>
    <row r="2449" spans="1:6" x14ac:dyDescent="0.25">
      <c r="A2449" t="s">
        <v>2970</v>
      </c>
      <c r="B2449" t="s">
        <v>2971</v>
      </c>
      <c r="C2449">
        <v>180201000000001</v>
      </c>
      <c r="D2449">
        <v>535247</v>
      </c>
      <c r="E2449" t="s">
        <v>2913</v>
      </c>
      <c r="F2449" t="s">
        <v>13</v>
      </c>
    </row>
    <row r="2450" spans="1:6" x14ac:dyDescent="0.25">
      <c r="A2450" t="s">
        <v>3925</v>
      </c>
      <c r="B2450" t="s">
        <v>3926</v>
      </c>
      <c r="C2450">
        <v>911007</v>
      </c>
      <c r="D2450">
        <v>9900372</v>
      </c>
      <c r="E2450" t="s">
        <v>3893</v>
      </c>
      <c r="F2450" t="s">
        <v>13</v>
      </c>
    </row>
    <row r="2451" spans="1:6" x14ac:dyDescent="0.25">
      <c r="A2451" t="s">
        <v>3927</v>
      </c>
      <c r="B2451" t="s">
        <v>3928</v>
      </c>
      <c r="C2451">
        <v>907021</v>
      </c>
      <c r="D2451">
        <v>8105460</v>
      </c>
      <c r="E2451" t="s">
        <v>3893</v>
      </c>
      <c r="F2451" t="s">
        <v>13</v>
      </c>
    </row>
    <row r="2452" spans="1:6" x14ac:dyDescent="0.25">
      <c r="A2452" t="s">
        <v>2972</v>
      </c>
      <c r="B2452" t="s">
        <v>2973</v>
      </c>
      <c r="C2452" t="s">
        <v>2974</v>
      </c>
      <c r="D2452" t="s">
        <v>2975</v>
      </c>
      <c r="E2452" t="s">
        <v>2913</v>
      </c>
      <c r="F2452" t="s">
        <v>13</v>
      </c>
    </row>
    <row r="2453" spans="1:6" x14ac:dyDescent="0.25">
      <c r="A2453" t="s">
        <v>2976</v>
      </c>
      <c r="B2453" t="s">
        <v>2977</v>
      </c>
      <c r="C2453">
        <v>900000357</v>
      </c>
      <c r="D2453">
        <v>803772124</v>
      </c>
      <c r="E2453" t="s">
        <v>2913</v>
      </c>
      <c r="F2453" t="s">
        <v>13</v>
      </c>
    </row>
    <row r="2454" spans="1:6" x14ac:dyDescent="0.25">
      <c r="A2454" t="s">
        <v>35752</v>
      </c>
      <c r="B2454" t="s">
        <v>35753</v>
      </c>
      <c r="C2454" t="s">
        <v>35754</v>
      </c>
      <c r="D2454" t="s">
        <v>35755</v>
      </c>
      <c r="E2454" t="s">
        <v>35751</v>
      </c>
      <c r="F2454" t="s">
        <v>13</v>
      </c>
    </row>
    <row r="2455" spans="1:6" x14ac:dyDescent="0.25">
      <c r="A2455" t="s">
        <v>35756</v>
      </c>
      <c r="B2455" t="s">
        <v>35757</v>
      </c>
      <c r="C2455">
        <v>910026</v>
      </c>
      <c r="D2455">
        <v>532338</v>
      </c>
      <c r="E2455" t="s">
        <v>35751</v>
      </c>
      <c r="F2455" t="s">
        <v>13</v>
      </c>
    </row>
    <row r="2456" spans="1:6" x14ac:dyDescent="0.25">
      <c r="A2456" t="s">
        <v>23566</v>
      </c>
      <c r="B2456" t="s">
        <v>23567</v>
      </c>
      <c r="C2456" t="s">
        <v>23568</v>
      </c>
      <c r="D2456" t="s">
        <v>23569</v>
      </c>
      <c r="E2456" t="s">
        <v>23570</v>
      </c>
      <c r="F2456" t="s">
        <v>13</v>
      </c>
    </row>
    <row r="2457" spans="1:6" x14ac:dyDescent="0.25">
      <c r="A2457" t="s">
        <v>35758</v>
      </c>
      <c r="B2457" t="s">
        <v>35759</v>
      </c>
      <c r="C2457">
        <v>912004</v>
      </c>
      <c r="D2457" t="s">
        <v>35760</v>
      </c>
      <c r="E2457" t="s">
        <v>35751</v>
      </c>
      <c r="F2457" t="s">
        <v>13</v>
      </c>
    </row>
    <row r="2458" spans="1:6" x14ac:dyDescent="0.25">
      <c r="A2458" t="s">
        <v>35761</v>
      </c>
      <c r="B2458" t="s">
        <v>35762</v>
      </c>
      <c r="C2458">
        <v>907022</v>
      </c>
      <c r="D2458">
        <v>529882</v>
      </c>
      <c r="E2458" t="s">
        <v>35751</v>
      </c>
      <c r="F2458" t="s">
        <v>13</v>
      </c>
    </row>
    <row r="2459" spans="1:6" x14ac:dyDescent="0.25">
      <c r="A2459" t="s">
        <v>35763</v>
      </c>
      <c r="B2459" t="s">
        <v>35764</v>
      </c>
      <c r="C2459">
        <v>906004</v>
      </c>
      <c r="D2459">
        <v>515224</v>
      </c>
      <c r="E2459" t="s">
        <v>35751</v>
      </c>
      <c r="F2459" t="s">
        <v>13</v>
      </c>
    </row>
    <row r="2460" spans="1:6" x14ac:dyDescent="0.25">
      <c r="A2460" t="s">
        <v>2978</v>
      </c>
      <c r="B2460" t="s">
        <v>2979</v>
      </c>
      <c r="C2460">
        <v>800010826</v>
      </c>
      <c r="D2460" t="s">
        <v>2980</v>
      </c>
      <c r="E2460" t="s">
        <v>2913</v>
      </c>
      <c r="F2460" t="s">
        <v>13</v>
      </c>
    </row>
    <row r="2461" spans="1:6" x14ac:dyDescent="0.25">
      <c r="A2461" t="s">
        <v>8201</v>
      </c>
      <c r="B2461" t="s">
        <v>8202</v>
      </c>
      <c r="C2461" t="s">
        <v>8203</v>
      </c>
      <c r="D2461">
        <v>5056474</v>
      </c>
      <c r="E2461" t="s">
        <v>8195</v>
      </c>
      <c r="F2461" t="s">
        <v>13</v>
      </c>
    </row>
    <row r="2462" spans="1:6" x14ac:dyDescent="0.25">
      <c r="A2462" t="s">
        <v>36224</v>
      </c>
      <c r="B2462" t="s">
        <v>36225</v>
      </c>
      <c r="C2462" t="s">
        <v>36226</v>
      </c>
      <c r="D2462" t="s">
        <v>36227</v>
      </c>
      <c r="E2462" t="s">
        <v>35963</v>
      </c>
      <c r="F2462" t="s">
        <v>13</v>
      </c>
    </row>
    <row r="2463" spans="1:6" x14ac:dyDescent="0.25">
      <c r="A2463" t="s">
        <v>2981</v>
      </c>
      <c r="B2463" t="s">
        <v>2982</v>
      </c>
      <c r="C2463">
        <v>900000401</v>
      </c>
      <c r="D2463">
        <v>3772253</v>
      </c>
      <c r="E2463" t="s">
        <v>2913</v>
      </c>
      <c r="F2463" t="s">
        <v>13</v>
      </c>
    </row>
    <row r="2464" spans="1:6" x14ac:dyDescent="0.25">
      <c r="A2464" t="s">
        <v>41548</v>
      </c>
      <c r="B2464" t="s">
        <v>41549</v>
      </c>
      <c r="C2464">
        <v>78828</v>
      </c>
      <c r="D2464" t="s">
        <v>41550</v>
      </c>
      <c r="E2464" t="s">
        <v>39563</v>
      </c>
      <c r="F2464" t="s">
        <v>13</v>
      </c>
    </row>
    <row r="2465" spans="1:6" x14ac:dyDescent="0.25">
      <c r="A2465" t="s">
        <v>3929</v>
      </c>
      <c r="B2465" t="s">
        <v>3930</v>
      </c>
      <c r="C2465">
        <v>907020</v>
      </c>
      <c r="D2465">
        <v>529886</v>
      </c>
      <c r="E2465" t="s">
        <v>3893</v>
      </c>
      <c r="F2465" t="s">
        <v>13</v>
      </c>
    </row>
    <row r="2466" spans="1:6" x14ac:dyDescent="0.25">
      <c r="A2466" t="s">
        <v>2983</v>
      </c>
      <c r="B2466" t="s">
        <v>2984</v>
      </c>
      <c r="C2466">
        <v>6017</v>
      </c>
      <c r="D2466" t="s">
        <v>2985</v>
      </c>
      <c r="E2466" t="s">
        <v>2913</v>
      </c>
      <c r="F2466" t="s">
        <v>13</v>
      </c>
    </row>
    <row r="2467" spans="1:6" x14ac:dyDescent="0.25">
      <c r="A2467" t="s">
        <v>3087</v>
      </c>
      <c r="B2467" t="s">
        <v>3088</v>
      </c>
      <c r="C2467">
        <v>7013</v>
      </c>
      <c r="D2467" t="s">
        <v>3089</v>
      </c>
      <c r="E2467" t="s">
        <v>3063</v>
      </c>
      <c r="F2467" t="s">
        <v>13</v>
      </c>
    </row>
    <row r="2468" spans="1:6" x14ac:dyDescent="0.25">
      <c r="A2468" t="s">
        <v>3090</v>
      </c>
      <c r="B2468" t="s">
        <v>3091</v>
      </c>
      <c r="C2468">
        <v>7019</v>
      </c>
      <c r="D2468" t="s">
        <v>3092</v>
      </c>
      <c r="E2468" t="s">
        <v>3063</v>
      </c>
      <c r="F2468" t="s">
        <v>13</v>
      </c>
    </row>
    <row r="2469" spans="1:6" x14ac:dyDescent="0.25">
      <c r="A2469" t="s">
        <v>2986</v>
      </c>
      <c r="B2469" t="s">
        <v>2987</v>
      </c>
      <c r="C2469">
        <v>6019</v>
      </c>
      <c r="D2469" t="s">
        <v>2988</v>
      </c>
      <c r="E2469" t="s">
        <v>2913</v>
      </c>
      <c r="F2469" t="s">
        <v>13</v>
      </c>
    </row>
    <row r="2470" spans="1:6" x14ac:dyDescent="0.25">
      <c r="A2470" t="s">
        <v>2989</v>
      </c>
      <c r="B2470" t="s">
        <v>2990</v>
      </c>
      <c r="C2470">
        <v>6012</v>
      </c>
      <c r="D2470" t="s">
        <v>2991</v>
      </c>
      <c r="E2470" t="s">
        <v>2913</v>
      </c>
      <c r="F2470" t="s">
        <v>13</v>
      </c>
    </row>
    <row r="2471" spans="1:6" x14ac:dyDescent="0.25">
      <c r="A2471" t="s">
        <v>3093</v>
      </c>
      <c r="B2471" t="s">
        <v>3094</v>
      </c>
      <c r="C2471">
        <v>7016</v>
      </c>
      <c r="D2471">
        <v>103771527</v>
      </c>
      <c r="E2471" t="s">
        <v>3063</v>
      </c>
      <c r="F2471" t="s">
        <v>13</v>
      </c>
    </row>
    <row r="2472" spans="1:6" x14ac:dyDescent="0.25">
      <c r="A2472" t="s">
        <v>3454</v>
      </c>
      <c r="B2472" t="s">
        <v>23751</v>
      </c>
      <c r="C2472">
        <v>910003448</v>
      </c>
      <c r="D2472">
        <v>103771404</v>
      </c>
      <c r="E2472" t="s">
        <v>23735</v>
      </c>
      <c r="F2472" t="s">
        <v>13</v>
      </c>
    </row>
    <row r="2473" spans="1:6" x14ac:dyDescent="0.25">
      <c r="A2473" t="s">
        <v>3454</v>
      </c>
      <c r="B2473" t="s">
        <v>23752</v>
      </c>
      <c r="C2473">
        <v>911002448</v>
      </c>
      <c r="D2473">
        <v>103771450</v>
      </c>
      <c r="E2473" t="s">
        <v>23735</v>
      </c>
      <c r="F2473" t="s">
        <v>13</v>
      </c>
    </row>
    <row r="2474" spans="1:6" x14ac:dyDescent="0.25">
      <c r="A2474" t="s">
        <v>3095</v>
      </c>
      <c r="B2474" t="s">
        <v>3096</v>
      </c>
      <c r="C2474">
        <v>7021</v>
      </c>
      <c r="D2474" t="s">
        <v>3097</v>
      </c>
      <c r="E2474" t="s">
        <v>3063</v>
      </c>
      <c r="F2474" t="s">
        <v>13</v>
      </c>
    </row>
    <row r="2475" spans="1:6" x14ac:dyDescent="0.25">
      <c r="A2475" t="s">
        <v>2992</v>
      </c>
      <c r="B2475" t="s">
        <v>2993</v>
      </c>
      <c r="C2475">
        <v>6</v>
      </c>
      <c r="D2475">
        <v>566663</v>
      </c>
      <c r="E2475" t="s">
        <v>2913</v>
      </c>
      <c r="F2475" t="s">
        <v>13</v>
      </c>
    </row>
    <row r="2476" spans="1:6" x14ac:dyDescent="0.25">
      <c r="A2476" t="s">
        <v>3098</v>
      </c>
      <c r="B2476" t="s">
        <v>3099</v>
      </c>
      <c r="C2476">
        <v>1810039</v>
      </c>
      <c r="D2476" t="s">
        <v>3100</v>
      </c>
      <c r="E2476" t="s">
        <v>3063</v>
      </c>
      <c r="F2476" t="s">
        <v>13</v>
      </c>
    </row>
    <row r="2477" spans="1:6" x14ac:dyDescent="0.25">
      <c r="A2477" t="s">
        <v>2994</v>
      </c>
      <c r="B2477" t="s">
        <v>2995</v>
      </c>
      <c r="C2477">
        <v>6010</v>
      </c>
      <c r="D2477">
        <v>582305</v>
      </c>
      <c r="E2477" t="s">
        <v>2913</v>
      </c>
      <c r="F2477" t="s">
        <v>13</v>
      </c>
    </row>
    <row r="2478" spans="1:6" x14ac:dyDescent="0.25">
      <c r="A2478" t="s">
        <v>2996</v>
      </c>
      <c r="B2478" t="s">
        <v>2997</v>
      </c>
      <c r="C2478">
        <v>6042</v>
      </c>
      <c r="D2478">
        <v>303771557</v>
      </c>
      <c r="E2478" t="s">
        <v>2913</v>
      </c>
      <c r="F2478" t="s">
        <v>13</v>
      </c>
    </row>
    <row r="2479" spans="1:6" x14ac:dyDescent="0.25">
      <c r="A2479" t="s">
        <v>3101</v>
      </c>
      <c r="B2479" t="s">
        <v>3102</v>
      </c>
      <c r="C2479">
        <v>7035</v>
      </c>
      <c r="D2479">
        <v>566670</v>
      </c>
      <c r="E2479" t="s">
        <v>3063</v>
      </c>
      <c r="F2479" t="s">
        <v>13</v>
      </c>
    </row>
    <row r="2480" spans="1:6" x14ac:dyDescent="0.25">
      <c r="A2480" t="s">
        <v>2998</v>
      </c>
      <c r="B2480" t="s">
        <v>2999</v>
      </c>
      <c r="C2480">
        <v>6027</v>
      </c>
      <c r="D2480">
        <v>803772243</v>
      </c>
      <c r="E2480" t="s">
        <v>2913</v>
      </c>
      <c r="F2480" t="s">
        <v>13</v>
      </c>
    </row>
    <row r="2481" spans="1:6" x14ac:dyDescent="0.25">
      <c r="A2481" t="s">
        <v>2983</v>
      </c>
      <c r="B2481" t="s">
        <v>3000</v>
      </c>
      <c r="C2481">
        <v>6018</v>
      </c>
      <c r="D2481" t="s">
        <v>3001</v>
      </c>
      <c r="E2481" t="s">
        <v>2913</v>
      </c>
      <c r="F2481" t="s">
        <v>13</v>
      </c>
    </row>
    <row r="2482" spans="1:6" x14ac:dyDescent="0.25">
      <c r="A2482" t="s">
        <v>3103</v>
      </c>
      <c r="B2482" t="s">
        <v>3104</v>
      </c>
      <c r="C2482">
        <v>448</v>
      </c>
      <c r="D2482" t="s">
        <v>3105</v>
      </c>
      <c r="E2482" t="s">
        <v>3063</v>
      </c>
      <c r="F2482" t="s">
        <v>13</v>
      </c>
    </row>
    <row r="2483" spans="1:6" x14ac:dyDescent="0.25">
      <c r="A2483" t="s">
        <v>3106</v>
      </c>
      <c r="B2483" t="s">
        <v>3107</v>
      </c>
      <c r="C2483">
        <v>7022</v>
      </c>
      <c r="D2483" t="s">
        <v>3108</v>
      </c>
      <c r="E2483" t="s">
        <v>3063</v>
      </c>
      <c r="F2483" t="s">
        <v>13</v>
      </c>
    </row>
    <row r="2484" spans="1:6" x14ac:dyDescent="0.25">
      <c r="A2484" t="s">
        <v>3109</v>
      </c>
      <c r="B2484" t="s">
        <v>3110</v>
      </c>
      <c r="C2484">
        <v>7012</v>
      </c>
      <c r="D2484" t="s">
        <v>3111</v>
      </c>
      <c r="E2484" t="s">
        <v>3063</v>
      </c>
      <c r="F2484" t="s">
        <v>13</v>
      </c>
    </row>
    <row r="2485" spans="1:6" x14ac:dyDescent="0.25">
      <c r="A2485" t="s">
        <v>18190</v>
      </c>
      <c r="B2485" t="s">
        <v>18191</v>
      </c>
      <c r="C2485" t="s">
        <v>18192</v>
      </c>
      <c r="D2485">
        <v>1322482</v>
      </c>
      <c r="E2485" t="s">
        <v>18193</v>
      </c>
      <c r="F2485" t="s">
        <v>13</v>
      </c>
    </row>
    <row r="2486" spans="1:6" x14ac:dyDescent="0.25">
      <c r="A2486" t="s">
        <v>22960</v>
      </c>
      <c r="B2486" t="s">
        <v>22961</v>
      </c>
      <c r="C2486" t="s">
        <v>22962</v>
      </c>
      <c r="D2486">
        <v>1217316</v>
      </c>
      <c r="E2486" t="s">
        <v>22923</v>
      </c>
      <c r="F2486" t="s">
        <v>13</v>
      </c>
    </row>
    <row r="2487" spans="1:6" x14ac:dyDescent="0.25">
      <c r="A2487" t="s">
        <v>3696</v>
      </c>
      <c r="B2487" t="s">
        <v>3697</v>
      </c>
      <c r="C2487" t="s">
        <v>3698</v>
      </c>
      <c r="D2487">
        <v>1276250</v>
      </c>
      <c r="E2487" t="s">
        <v>3695</v>
      </c>
      <c r="F2487" t="s">
        <v>13</v>
      </c>
    </row>
    <row r="2488" spans="1:6" x14ac:dyDescent="0.25">
      <c r="A2488" t="s">
        <v>35765</v>
      </c>
      <c r="B2488" t="s">
        <v>35766</v>
      </c>
      <c r="C2488" t="s">
        <v>35767</v>
      </c>
      <c r="D2488">
        <v>9900380</v>
      </c>
      <c r="E2488" t="s">
        <v>35751</v>
      </c>
      <c r="F2488" t="s">
        <v>13</v>
      </c>
    </row>
    <row r="2489" spans="1:6" x14ac:dyDescent="0.25">
      <c r="A2489" t="s">
        <v>3002</v>
      </c>
      <c r="B2489" t="s">
        <v>3003</v>
      </c>
      <c r="C2489">
        <v>900000398</v>
      </c>
      <c r="D2489">
        <v>566666</v>
      </c>
      <c r="E2489" t="s">
        <v>2913</v>
      </c>
      <c r="F2489" t="s">
        <v>13</v>
      </c>
    </row>
    <row r="2490" spans="1:6" x14ac:dyDescent="0.25">
      <c r="A2490" t="s">
        <v>35768</v>
      </c>
      <c r="B2490" t="s">
        <v>35769</v>
      </c>
      <c r="C2490" t="s">
        <v>35770</v>
      </c>
      <c r="D2490">
        <v>2901559</v>
      </c>
      <c r="E2490" t="s">
        <v>35751</v>
      </c>
      <c r="F2490" t="s">
        <v>13</v>
      </c>
    </row>
    <row r="2491" spans="1:6" x14ac:dyDescent="0.25">
      <c r="A2491" t="s">
        <v>3004</v>
      </c>
      <c r="B2491" t="s">
        <v>3005</v>
      </c>
      <c r="C2491">
        <v>1018000440</v>
      </c>
      <c r="D2491" t="s">
        <v>3006</v>
      </c>
      <c r="E2491" t="s">
        <v>2913</v>
      </c>
      <c r="F2491" t="s">
        <v>13</v>
      </c>
    </row>
    <row r="2492" spans="1:6" x14ac:dyDescent="0.25">
      <c r="A2492" t="s">
        <v>3007</v>
      </c>
      <c r="B2492" t="s">
        <v>3008</v>
      </c>
      <c r="C2492">
        <v>900000399</v>
      </c>
      <c r="D2492">
        <v>566694</v>
      </c>
      <c r="E2492" t="s">
        <v>2913</v>
      </c>
      <c r="F2492" t="s">
        <v>13</v>
      </c>
    </row>
    <row r="2493" spans="1:6" x14ac:dyDescent="0.25">
      <c r="A2493" t="s">
        <v>3009</v>
      </c>
      <c r="B2493" t="s">
        <v>3010</v>
      </c>
      <c r="C2493">
        <v>1000006050</v>
      </c>
      <c r="D2493">
        <v>582212</v>
      </c>
      <c r="E2493" t="s">
        <v>2913</v>
      </c>
      <c r="F2493" t="s">
        <v>13</v>
      </c>
    </row>
    <row r="2494" spans="1:6" x14ac:dyDescent="0.25">
      <c r="A2494" t="s">
        <v>3885</v>
      </c>
      <c r="B2494" t="s">
        <v>3886</v>
      </c>
      <c r="C2494" t="s">
        <v>3887</v>
      </c>
      <c r="D2494">
        <v>580390</v>
      </c>
      <c r="E2494" t="s">
        <v>3888</v>
      </c>
      <c r="F2494" t="s">
        <v>13</v>
      </c>
    </row>
    <row r="2495" spans="1:6" x14ac:dyDescent="0.25">
      <c r="A2495" t="s">
        <v>22963</v>
      </c>
      <c r="B2495" t="s">
        <v>22964</v>
      </c>
      <c r="C2495" t="s">
        <v>22965</v>
      </c>
      <c r="D2495">
        <v>1188625</v>
      </c>
      <c r="E2495" t="s">
        <v>22923</v>
      </c>
      <c r="F2495" t="s">
        <v>13</v>
      </c>
    </row>
    <row r="2496" spans="1:6" x14ac:dyDescent="0.25">
      <c r="A2496" t="s">
        <v>34555</v>
      </c>
      <c r="B2496" t="s">
        <v>34556</v>
      </c>
      <c r="C2496" t="s">
        <v>34557</v>
      </c>
      <c r="D2496" t="s">
        <v>34558</v>
      </c>
      <c r="E2496" t="s">
        <v>34559</v>
      </c>
      <c r="F2496" t="s">
        <v>13</v>
      </c>
    </row>
    <row r="2497" spans="1:6" x14ac:dyDescent="0.25">
      <c r="A2497" t="s">
        <v>34560</v>
      </c>
      <c r="B2497" t="s">
        <v>34561</v>
      </c>
      <c r="C2497" t="s">
        <v>34562</v>
      </c>
      <c r="D2497" t="s">
        <v>34563</v>
      </c>
      <c r="E2497" t="s">
        <v>34559</v>
      </c>
      <c r="F2497" t="s">
        <v>13</v>
      </c>
    </row>
    <row r="2498" spans="1:6" x14ac:dyDescent="0.25">
      <c r="A2498" t="s">
        <v>34564</v>
      </c>
      <c r="B2498" t="s">
        <v>34565</v>
      </c>
      <c r="C2498" t="s">
        <v>34566</v>
      </c>
      <c r="D2498" t="s">
        <v>34567</v>
      </c>
      <c r="E2498" t="s">
        <v>34559</v>
      </c>
      <c r="F2498" t="s">
        <v>13</v>
      </c>
    </row>
    <row r="2499" spans="1:6" x14ac:dyDescent="0.25">
      <c r="A2499" t="s">
        <v>11834</v>
      </c>
      <c r="B2499" t="s">
        <v>11835</v>
      </c>
      <c r="C2499" t="s">
        <v>11836</v>
      </c>
      <c r="D2499" t="s">
        <v>11837</v>
      </c>
      <c r="E2499" t="s">
        <v>10931</v>
      </c>
      <c r="F2499" t="s">
        <v>13</v>
      </c>
    </row>
    <row r="2500" spans="1:6" x14ac:dyDescent="0.25">
      <c r="A2500" t="s">
        <v>34568</v>
      </c>
      <c r="B2500" t="s">
        <v>34569</v>
      </c>
      <c r="C2500" t="s">
        <v>34570</v>
      </c>
      <c r="D2500" t="s">
        <v>34571</v>
      </c>
      <c r="E2500" t="s">
        <v>34559</v>
      </c>
      <c r="F2500" t="s">
        <v>13</v>
      </c>
    </row>
    <row r="2501" spans="1:6" x14ac:dyDescent="0.25">
      <c r="A2501" t="s">
        <v>34572</v>
      </c>
      <c r="B2501" t="s">
        <v>34573</v>
      </c>
      <c r="C2501" t="s">
        <v>34574</v>
      </c>
      <c r="D2501" t="s">
        <v>34575</v>
      </c>
      <c r="E2501" t="s">
        <v>34559</v>
      </c>
      <c r="F2501" t="s">
        <v>13</v>
      </c>
    </row>
    <row r="2502" spans="1:6" x14ac:dyDescent="0.25">
      <c r="A2502" t="s">
        <v>34576</v>
      </c>
      <c r="B2502" t="s">
        <v>34577</v>
      </c>
      <c r="C2502" t="s">
        <v>34578</v>
      </c>
      <c r="D2502" t="s">
        <v>34579</v>
      </c>
      <c r="E2502" t="s">
        <v>34559</v>
      </c>
      <c r="F2502" t="s">
        <v>13</v>
      </c>
    </row>
    <row r="2503" spans="1:6" x14ac:dyDescent="0.25">
      <c r="A2503" t="s">
        <v>34580</v>
      </c>
      <c r="B2503" t="s">
        <v>34581</v>
      </c>
      <c r="C2503" t="s">
        <v>34582</v>
      </c>
      <c r="D2503" t="s">
        <v>34583</v>
      </c>
      <c r="E2503" t="s">
        <v>34559</v>
      </c>
      <c r="F2503" t="s">
        <v>13</v>
      </c>
    </row>
    <row r="2504" spans="1:6" x14ac:dyDescent="0.25">
      <c r="A2504" t="s">
        <v>34584</v>
      </c>
      <c r="B2504" t="s">
        <v>34585</v>
      </c>
      <c r="C2504" t="s">
        <v>34586</v>
      </c>
      <c r="D2504" t="s">
        <v>34587</v>
      </c>
      <c r="E2504" t="s">
        <v>34559</v>
      </c>
      <c r="F2504" t="s">
        <v>13</v>
      </c>
    </row>
    <row r="2505" spans="1:6" x14ac:dyDescent="0.25">
      <c r="A2505" t="s">
        <v>34588</v>
      </c>
      <c r="B2505" t="s">
        <v>34589</v>
      </c>
      <c r="C2505" t="s">
        <v>34590</v>
      </c>
      <c r="D2505">
        <v>498873</v>
      </c>
      <c r="E2505" t="s">
        <v>34559</v>
      </c>
      <c r="F2505" t="s">
        <v>13</v>
      </c>
    </row>
    <row r="2506" spans="1:6" x14ac:dyDescent="0.25">
      <c r="A2506" t="s">
        <v>3011</v>
      </c>
      <c r="B2506" t="s">
        <v>3012</v>
      </c>
      <c r="C2506">
        <v>1000006075</v>
      </c>
      <c r="D2506">
        <v>582283</v>
      </c>
      <c r="E2506" t="s">
        <v>2913</v>
      </c>
      <c r="F2506" t="s">
        <v>13</v>
      </c>
    </row>
    <row r="2507" spans="1:6" x14ac:dyDescent="0.25">
      <c r="A2507" t="s">
        <v>35771</v>
      </c>
      <c r="B2507" t="s">
        <v>35772</v>
      </c>
      <c r="C2507" t="s">
        <v>35773</v>
      </c>
      <c r="D2507" t="s">
        <v>35774</v>
      </c>
      <c r="E2507" t="s">
        <v>35751</v>
      </c>
      <c r="F2507" t="s">
        <v>13</v>
      </c>
    </row>
    <row r="2508" spans="1:6" x14ac:dyDescent="0.25">
      <c r="A2508" t="s">
        <v>24149</v>
      </c>
      <c r="B2508" t="s">
        <v>24150</v>
      </c>
      <c r="C2508" t="s">
        <v>24151</v>
      </c>
      <c r="D2508" t="s">
        <v>24152</v>
      </c>
      <c r="E2508" t="s">
        <v>24148</v>
      </c>
      <c r="F2508" t="s">
        <v>13</v>
      </c>
    </row>
    <row r="2509" spans="1:6" x14ac:dyDescent="0.25">
      <c r="A2509" t="s">
        <v>36228</v>
      </c>
      <c r="B2509" t="s">
        <v>36229</v>
      </c>
      <c r="C2509" t="s">
        <v>36230</v>
      </c>
      <c r="D2509" t="s">
        <v>36231</v>
      </c>
      <c r="E2509" t="s">
        <v>35963</v>
      </c>
      <c r="F2509" t="s">
        <v>13</v>
      </c>
    </row>
    <row r="2510" spans="1:6" x14ac:dyDescent="0.25">
      <c r="A2510" t="s">
        <v>3112</v>
      </c>
      <c r="B2510" t="s">
        <v>3113</v>
      </c>
      <c r="C2510">
        <v>100000004</v>
      </c>
      <c r="D2510">
        <v>803772307</v>
      </c>
      <c r="E2510" t="s">
        <v>3063</v>
      </c>
      <c r="F2510" t="s">
        <v>13</v>
      </c>
    </row>
    <row r="2511" spans="1:6" x14ac:dyDescent="0.25">
      <c r="A2511" t="s">
        <v>3013</v>
      </c>
      <c r="B2511" t="s">
        <v>3014</v>
      </c>
      <c r="C2511">
        <v>1000006055</v>
      </c>
      <c r="D2511">
        <v>582296</v>
      </c>
      <c r="E2511" t="s">
        <v>2913</v>
      </c>
      <c r="F2511" t="s">
        <v>13</v>
      </c>
    </row>
    <row r="2512" spans="1:6" x14ac:dyDescent="0.25">
      <c r="A2512" t="s">
        <v>22966</v>
      </c>
      <c r="B2512" t="s">
        <v>22967</v>
      </c>
      <c r="C2512" t="s">
        <v>22968</v>
      </c>
      <c r="D2512">
        <v>1241979</v>
      </c>
      <c r="E2512" t="s">
        <v>22923</v>
      </c>
      <c r="F2512" t="s">
        <v>13</v>
      </c>
    </row>
    <row r="2513" spans="1:6" x14ac:dyDescent="0.25">
      <c r="A2513" t="s">
        <v>22969</v>
      </c>
      <c r="B2513" t="s">
        <v>22970</v>
      </c>
      <c r="C2513" t="s">
        <v>22971</v>
      </c>
      <c r="D2513">
        <v>1241980</v>
      </c>
      <c r="E2513" t="s">
        <v>22923</v>
      </c>
      <c r="F2513" t="s">
        <v>13</v>
      </c>
    </row>
    <row r="2514" spans="1:6" x14ac:dyDescent="0.25">
      <c r="A2514" t="s">
        <v>22972</v>
      </c>
      <c r="B2514" t="s">
        <v>22973</v>
      </c>
      <c r="C2514" t="s">
        <v>22974</v>
      </c>
      <c r="D2514">
        <v>1217317</v>
      </c>
      <c r="E2514" t="s">
        <v>22923</v>
      </c>
      <c r="F2514" t="s">
        <v>13</v>
      </c>
    </row>
    <row r="2515" spans="1:6" x14ac:dyDescent="0.25">
      <c r="A2515" t="s">
        <v>34481</v>
      </c>
      <c r="B2515" t="s">
        <v>34482</v>
      </c>
      <c r="C2515" t="s">
        <v>34483</v>
      </c>
      <c r="D2515" t="s">
        <v>34484</v>
      </c>
      <c r="E2515" t="s">
        <v>34476</v>
      </c>
      <c r="F2515" t="s">
        <v>13</v>
      </c>
    </row>
    <row r="2516" spans="1:6" x14ac:dyDescent="0.25">
      <c r="A2516" t="s">
        <v>34485</v>
      </c>
      <c r="B2516" t="s">
        <v>34486</v>
      </c>
      <c r="C2516" t="s">
        <v>34487</v>
      </c>
      <c r="D2516" t="s">
        <v>34488</v>
      </c>
      <c r="E2516" t="s">
        <v>34476</v>
      </c>
      <c r="F2516" t="s">
        <v>13</v>
      </c>
    </row>
    <row r="2517" spans="1:6" x14ac:dyDescent="0.25">
      <c r="A2517" t="s">
        <v>36232</v>
      </c>
      <c r="B2517" t="s">
        <v>36233</v>
      </c>
      <c r="C2517">
        <v>2271</v>
      </c>
      <c r="D2517">
        <v>592888</v>
      </c>
      <c r="E2517" t="s">
        <v>35963</v>
      </c>
      <c r="F2517" t="s">
        <v>13</v>
      </c>
    </row>
    <row r="2518" spans="1:6" x14ac:dyDescent="0.25">
      <c r="A2518" t="s">
        <v>3015</v>
      </c>
      <c r="B2518" t="s">
        <v>3016</v>
      </c>
      <c r="C2518">
        <v>1000006171</v>
      </c>
      <c r="D2518">
        <v>439201</v>
      </c>
      <c r="E2518" t="s">
        <v>2913</v>
      </c>
      <c r="F2518" t="s">
        <v>13</v>
      </c>
    </row>
    <row r="2519" spans="1:6" x14ac:dyDescent="0.25">
      <c r="A2519" t="s">
        <v>16824</v>
      </c>
      <c r="B2519" t="s">
        <v>16825</v>
      </c>
      <c r="C2519" t="s">
        <v>16826</v>
      </c>
      <c r="D2519" t="s">
        <v>16827</v>
      </c>
      <c r="E2519" t="s">
        <v>16689</v>
      </c>
      <c r="F2519" t="s">
        <v>13</v>
      </c>
    </row>
    <row r="2520" spans="1:6" x14ac:dyDescent="0.25">
      <c r="A2520" t="s">
        <v>39259</v>
      </c>
      <c r="B2520" t="s">
        <v>39260</v>
      </c>
      <c r="C2520">
        <v>16407</v>
      </c>
      <c r="D2520">
        <v>153247</v>
      </c>
      <c r="E2520" t="s">
        <v>39261</v>
      </c>
      <c r="F2520" t="s">
        <v>13</v>
      </c>
    </row>
    <row r="2521" spans="1:6" x14ac:dyDescent="0.25">
      <c r="A2521" t="s">
        <v>37673</v>
      </c>
      <c r="B2521" t="s">
        <v>37674</v>
      </c>
      <c r="C2521" t="s">
        <v>37675</v>
      </c>
      <c r="D2521" t="s">
        <v>37676</v>
      </c>
      <c r="E2521" t="s">
        <v>37431</v>
      </c>
      <c r="F2521" t="s">
        <v>13</v>
      </c>
    </row>
    <row r="2522" spans="1:6" x14ac:dyDescent="0.25">
      <c r="A2522" t="s">
        <v>31353</v>
      </c>
      <c r="B2522" t="s">
        <v>31354</v>
      </c>
      <c r="C2522" t="s">
        <v>31355</v>
      </c>
      <c r="D2522" t="s">
        <v>31356</v>
      </c>
      <c r="E2522" t="s">
        <v>31145</v>
      </c>
      <c r="F2522" t="s">
        <v>13</v>
      </c>
    </row>
    <row r="2523" spans="1:6" x14ac:dyDescent="0.25">
      <c r="A2523" t="s">
        <v>3451</v>
      </c>
      <c r="B2523" t="s">
        <v>36234</v>
      </c>
      <c r="C2523" t="s">
        <v>36235</v>
      </c>
      <c r="D2523">
        <v>236724784</v>
      </c>
      <c r="E2523" t="s">
        <v>35963</v>
      </c>
      <c r="F2523" t="s">
        <v>13</v>
      </c>
    </row>
    <row r="2524" spans="1:6" x14ac:dyDescent="0.25">
      <c r="A2524" t="s">
        <v>3451</v>
      </c>
      <c r="B2524" t="s">
        <v>36236</v>
      </c>
      <c r="C2524" t="s">
        <v>36237</v>
      </c>
      <c r="D2524">
        <v>90707605</v>
      </c>
      <c r="E2524" t="s">
        <v>35963</v>
      </c>
      <c r="F2524" t="s">
        <v>13</v>
      </c>
    </row>
    <row r="2525" spans="1:6" x14ac:dyDescent="0.25">
      <c r="A2525" t="s">
        <v>3451</v>
      </c>
      <c r="B2525" t="s">
        <v>36238</v>
      </c>
      <c r="C2525" t="s">
        <v>36239</v>
      </c>
      <c r="D2525">
        <v>528291</v>
      </c>
      <c r="E2525" t="s">
        <v>35963</v>
      </c>
      <c r="F2525" t="s">
        <v>13</v>
      </c>
    </row>
    <row r="2526" spans="1:6" x14ac:dyDescent="0.25">
      <c r="A2526" t="s">
        <v>3451</v>
      </c>
      <c r="B2526" t="s">
        <v>36240</v>
      </c>
      <c r="C2526" t="s">
        <v>36241</v>
      </c>
      <c r="D2526">
        <v>1165832</v>
      </c>
      <c r="E2526" t="s">
        <v>35963</v>
      </c>
      <c r="F2526" t="s">
        <v>13</v>
      </c>
    </row>
    <row r="2527" spans="1:6" x14ac:dyDescent="0.25">
      <c r="A2527" t="s">
        <v>3451</v>
      </c>
      <c r="B2527" t="s">
        <v>36242</v>
      </c>
      <c r="C2527" t="s">
        <v>36243</v>
      </c>
      <c r="D2527">
        <v>914021</v>
      </c>
      <c r="E2527" t="s">
        <v>35963</v>
      </c>
      <c r="F2527" t="s">
        <v>13</v>
      </c>
    </row>
    <row r="2528" spans="1:6" x14ac:dyDescent="0.25">
      <c r="A2528" t="s">
        <v>3451</v>
      </c>
      <c r="B2528" t="s">
        <v>36244</v>
      </c>
      <c r="C2528" t="s">
        <v>36245</v>
      </c>
      <c r="D2528">
        <v>808164</v>
      </c>
      <c r="E2528" t="s">
        <v>35963</v>
      </c>
      <c r="F2528" t="s">
        <v>13</v>
      </c>
    </row>
    <row r="2529" spans="1:6" x14ac:dyDescent="0.25">
      <c r="A2529" t="s">
        <v>4055</v>
      </c>
      <c r="B2529" t="s">
        <v>4056</v>
      </c>
      <c r="C2529" t="s">
        <v>4057</v>
      </c>
      <c r="D2529" t="s">
        <v>4058</v>
      </c>
      <c r="E2529" t="s">
        <v>4059</v>
      </c>
      <c r="F2529" t="s">
        <v>13</v>
      </c>
    </row>
    <row r="2530" spans="1:6" x14ac:dyDescent="0.25">
      <c r="A2530" t="s">
        <v>22975</v>
      </c>
      <c r="B2530" t="s">
        <v>22976</v>
      </c>
      <c r="C2530" t="s">
        <v>22977</v>
      </c>
      <c r="D2530" t="s">
        <v>22978</v>
      </c>
      <c r="E2530" t="s">
        <v>22923</v>
      </c>
      <c r="F2530" t="s">
        <v>13</v>
      </c>
    </row>
    <row r="2531" spans="1:6" x14ac:dyDescent="0.25">
      <c r="A2531" t="s">
        <v>3451</v>
      </c>
      <c r="B2531" t="s">
        <v>36246</v>
      </c>
      <c r="C2531" t="s">
        <v>36247</v>
      </c>
      <c r="D2531">
        <v>1256898</v>
      </c>
      <c r="E2531" t="s">
        <v>35963</v>
      </c>
      <c r="F2531" t="s">
        <v>13</v>
      </c>
    </row>
    <row r="2532" spans="1:6" x14ac:dyDescent="0.25">
      <c r="A2532" t="s">
        <v>34591</v>
      </c>
      <c r="B2532" t="s">
        <v>34592</v>
      </c>
      <c r="C2532" t="s">
        <v>34593</v>
      </c>
      <c r="D2532" t="s">
        <v>34594</v>
      </c>
      <c r="E2532" t="s">
        <v>34559</v>
      </c>
      <c r="F2532" t="s">
        <v>13</v>
      </c>
    </row>
    <row r="2533" spans="1:6" x14ac:dyDescent="0.25">
      <c r="A2533" t="s">
        <v>3451</v>
      </c>
      <c r="B2533" t="s">
        <v>36248</v>
      </c>
      <c r="C2533" t="s">
        <v>36249</v>
      </c>
      <c r="D2533">
        <v>1003305</v>
      </c>
      <c r="E2533" t="s">
        <v>35963</v>
      </c>
      <c r="F2533" t="s">
        <v>13</v>
      </c>
    </row>
    <row r="2534" spans="1:6" x14ac:dyDescent="0.25">
      <c r="A2534" t="s">
        <v>3451</v>
      </c>
      <c r="B2534" t="s">
        <v>36250</v>
      </c>
      <c r="C2534" t="s">
        <v>36251</v>
      </c>
      <c r="D2534">
        <v>90621295</v>
      </c>
      <c r="E2534" t="s">
        <v>35963</v>
      </c>
      <c r="F2534" t="s">
        <v>13</v>
      </c>
    </row>
    <row r="2535" spans="1:6" x14ac:dyDescent="0.25">
      <c r="A2535" t="s">
        <v>3451</v>
      </c>
      <c r="B2535" t="s">
        <v>36252</v>
      </c>
      <c r="C2535" t="s">
        <v>36253</v>
      </c>
      <c r="D2535" t="s">
        <v>36254</v>
      </c>
      <c r="E2535" t="s">
        <v>35963</v>
      </c>
      <c r="F2535" t="s">
        <v>13</v>
      </c>
    </row>
    <row r="2536" spans="1:6" x14ac:dyDescent="0.25">
      <c r="A2536" t="s">
        <v>3451</v>
      </c>
      <c r="B2536" t="s">
        <v>36255</v>
      </c>
      <c r="C2536" t="s">
        <v>36256</v>
      </c>
      <c r="D2536">
        <v>90604297</v>
      </c>
      <c r="E2536" t="s">
        <v>35963</v>
      </c>
      <c r="F2536" t="s">
        <v>13</v>
      </c>
    </row>
    <row r="2537" spans="1:6" x14ac:dyDescent="0.25">
      <c r="A2537" t="s">
        <v>3451</v>
      </c>
      <c r="B2537" t="s">
        <v>36257</v>
      </c>
      <c r="C2537" t="s">
        <v>36258</v>
      </c>
      <c r="D2537">
        <v>8123538</v>
      </c>
      <c r="E2537" t="s">
        <v>35963</v>
      </c>
      <c r="F2537" t="s">
        <v>13</v>
      </c>
    </row>
    <row r="2538" spans="1:6" x14ac:dyDescent="0.25">
      <c r="A2538" t="s">
        <v>3451</v>
      </c>
      <c r="B2538" t="s">
        <v>5138</v>
      </c>
      <c r="C2538" t="s">
        <v>5139</v>
      </c>
      <c r="D2538">
        <v>1259771</v>
      </c>
      <c r="E2538" t="s">
        <v>4777</v>
      </c>
      <c r="F2538" t="s">
        <v>13</v>
      </c>
    </row>
    <row r="2539" spans="1:6" x14ac:dyDescent="0.25">
      <c r="A2539" t="s">
        <v>3451</v>
      </c>
      <c r="B2539" t="s">
        <v>36259</v>
      </c>
      <c r="C2539" t="s">
        <v>36260</v>
      </c>
      <c r="D2539">
        <v>502873</v>
      </c>
      <c r="E2539" t="s">
        <v>35963</v>
      </c>
      <c r="F2539" t="s">
        <v>13</v>
      </c>
    </row>
    <row r="2540" spans="1:6" x14ac:dyDescent="0.25">
      <c r="A2540" t="s">
        <v>3451</v>
      </c>
      <c r="B2540" t="s">
        <v>36261</v>
      </c>
      <c r="C2540" t="s">
        <v>36262</v>
      </c>
      <c r="D2540">
        <v>912578</v>
      </c>
      <c r="E2540" t="s">
        <v>35963</v>
      </c>
      <c r="F2540" t="s">
        <v>13</v>
      </c>
    </row>
    <row r="2541" spans="1:6" x14ac:dyDescent="0.25">
      <c r="A2541" t="s">
        <v>3451</v>
      </c>
      <c r="B2541" t="s">
        <v>36263</v>
      </c>
      <c r="C2541" t="s">
        <v>36264</v>
      </c>
      <c r="D2541">
        <v>859930</v>
      </c>
      <c r="E2541" t="s">
        <v>35963</v>
      </c>
      <c r="F2541" t="s">
        <v>13</v>
      </c>
    </row>
    <row r="2542" spans="1:6" x14ac:dyDescent="0.25">
      <c r="A2542" t="s">
        <v>3451</v>
      </c>
      <c r="B2542" t="s">
        <v>5140</v>
      </c>
      <c r="C2542" t="s">
        <v>5141</v>
      </c>
      <c r="D2542">
        <v>7700468</v>
      </c>
      <c r="E2542" t="s">
        <v>4777</v>
      </c>
      <c r="F2542" t="s">
        <v>13</v>
      </c>
    </row>
    <row r="2543" spans="1:6" x14ac:dyDescent="0.25">
      <c r="A2543" t="s">
        <v>5142</v>
      </c>
      <c r="B2543" t="s">
        <v>5143</v>
      </c>
      <c r="C2543" t="s">
        <v>5144</v>
      </c>
      <c r="D2543" t="s">
        <v>5145</v>
      </c>
      <c r="E2543" t="s">
        <v>4777</v>
      </c>
      <c r="F2543" t="s">
        <v>13</v>
      </c>
    </row>
    <row r="2544" spans="1:6" x14ac:dyDescent="0.25">
      <c r="A2544" t="s">
        <v>3451</v>
      </c>
      <c r="B2544" t="s">
        <v>36265</v>
      </c>
      <c r="C2544" t="s">
        <v>36266</v>
      </c>
      <c r="D2544">
        <v>311721349</v>
      </c>
      <c r="E2544" t="s">
        <v>35963</v>
      </c>
      <c r="F2544" t="s">
        <v>13</v>
      </c>
    </row>
    <row r="2545" spans="1:6" x14ac:dyDescent="0.25">
      <c r="A2545" t="s">
        <v>3451</v>
      </c>
      <c r="B2545" t="s">
        <v>36267</v>
      </c>
      <c r="C2545" t="s">
        <v>36268</v>
      </c>
      <c r="D2545">
        <v>501844</v>
      </c>
      <c r="E2545" t="s">
        <v>35963</v>
      </c>
      <c r="F2545" t="s">
        <v>13</v>
      </c>
    </row>
    <row r="2546" spans="1:6" x14ac:dyDescent="0.25">
      <c r="A2546" t="s">
        <v>5146</v>
      </c>
      <c r="B2546" t="s">
        <v>5147</v>
      </c>
      <c r="C2546" t="s">
        <v>5148</v>
      </c>
      <c r="D2546">
        <v>5900330</v>
      </c>
      <c r="E2546" t="s">
        <v>4777</v>
      </c>
      <c r="F2546" t="s">
        <v>13</v>
      </c>
    </row>
    <row r="2547" spans="1:6" x14ac:dyDescent="0.25">
      <c r="A2547" t="s">
        <v>3451</v>
      </c>
      <c r="B2547" t="s">
        <v>5149</v>
      </c>
      <c r="C2547" t="s">
        <v>5150</v>
      </c>
      <c r="D2547" t="s">
        <v>5151</v>
      </c>
      <c r="E2547" t="s">
        <v>4777</v>
      </c>
      <c r="F2547" t="s">
        <v>13</v>
      </c>
    </row>
    <row r="2548" spans="1:6" x14ac:dyDescent="0.25">
      <c r="A2548" t="s">
        <v>5152</v>
      </c>
      <c r="B2548" t="s">
        <v>5153</v>
      </c>
      <c r="C2548" t="s">
        <v>5154</v>
      </c>
      <c r="D2548">
        <v>7700390</v>
      </c>
      <c r="E2548" t="s">
        <v>4777</v>
      </c>
      <c r="F2548" t="s">
        <v>13</v>
      </c>
    </row>
    <row r="2549" spans="1:6" x14ac:dyDescent="0.25">
      <c r="A2549" t="s">
        <v>3451</v>
      </c>
      <c r="B2549" t="s">
        <v>5155</v>
      </c>
      <c r="C2549" t="s">
        <v>5156</v>
      </c>
      <c r="D2549" t="s">
        <v>5157</v>
      </c>
      <c r="E2549" t="s">
        <v>4777</v>
      </c>
      <c r="F2549" t="s">
        <v>13</v>
      </c>
    </row>
    <row r="2550" spans="1:6" x14ac:dyDescent="0.25">
      <c r="A2550" t="s">
        <v>33402</v>
      </c>
      <c r="B2550" t="s">
        <v>33403</v>
      </c>
      <c r="C2550">
        <v>54100169</v>
      </c>
      <c r="D2550" t="s">
        <v>33404</v>
      </c>
      <c r="E2550" t="s">
        <v>33394</v>
      </c>
      <c r="F2550" t="s">
        <v>13</v>
      </c>
    </row>
    <row r="2551" spans="1:6" x14ac:dyDescent="0.25">
      <c r="A2551" t="s">
        <v>33373</v>
      </c>
      <c r="B2551" t="s">
        <v>33374</v>
      </c>
      <c r="C2551">
        <v>64106348</v>
      </c>
      <c r="D2551">
        <v>164963</v>
      </c>
      <c r="E2551" t="s">
        <v>33353</v>
      </c>
      <c r="F2551" t="s">
        <v>13</v>
      </c>
    </row>
    <row r="2552" spans="1:6" x14ac:dyDescent="0.25">
      <c r="A2552" t="s">
        <v>24542</v>
      </c>
      <c r="B2552" t="s">
        <v>24543</v>
      </c>
      <c r="C2552">
        <v>101691</v>
      </c>
      <c r="D2552" t="s">
        <v>24544</v>
      </c>
      <c r="E2552" t="s">
        <v>24545</v>
      </c>
      <c r="F2552" t="s">
        <v>13</v>
      </c>
    </row>
    <row r="2553" spans="1:6" x14ac:dyDescent="0.25">
      <c r="A2553" t="s">
        <v>33402</v>
      </c>
      <c r="B2553" t="s">
        <v>33405</v>
      </c>
      <c r="C2553">
        <v>54100113</v>
      </c>
      <c r="D2553" t="s">
        <v>33406</v>
      </c>
      <c r="E2553" t="s">
        <v>33394</v>
      </c>
      <c r="F2553" t="s">
        <v>13</v>
      </c>
    </row>
    <row r="2554" spans="1:6" x14ac:dyDescent="0.25">
      <c r="A2554" t="s">
        <v>33402</v>
      </c>
      <c r="B2554" t="s">
        <v>33407</v>
      </c>
      <c r="C2554">
        <v>54100073</v>
      </c>
      <c r="D2554" t="s">
        <v>33408</v>
      </c>
      <c r="E2554" t="s">
        <v>33394</v>
      </c>
      <c r="F2554" t="s">
        <v>13</v>
      </c>
    </row>
    <row r="2555" spans="1:6" x14ac:dyDescent="0.25">
      <c r="A2555" t="s">
        <v>5158</v>
      </c>
      <c r="B2555" t="s">
        <v>36269</v>
      </c>
      <c r="C2555" t="s">
        <v>36270</v>
      </c>
      <c r="D2555">
        <v>514010</v>
      </c>
      <c r="E2555" t="s">
        <v>35963</v>
      </c>
      <c r="F2555" t="s">
        <v>13</v>
      </c>
    </row>
    <row r="2556" spans="1:6" x14ac:dyDescent="0.25">
      <c r="A2556" t="s">
        <v>5158</v>
      </c>
      <c r="B2556" t="s">
        <v>5159</v>
      </c>
      <c r="C2556" t="s">
        <v>5160</v>
      </c>
      <c r="D2556">
        <v>2707549</v>
      </c>
      <c r="E2556" t="s">
        <v>4777</v>
      </c>
      <c r="F2556" t="s">
        <v>13</v>
      </c>
    </row>
    <row r="2557" spans="1:6" x14ac:dyDescent="0.25">
      <c r="A2557" t="s">
        <v>5158</v>
      </c>
      <c r="B2557" t="s">
        <v>36271</v>
      </c>
      <c r="C2557" t="s">
        <v>36272</v>
      </c>
      <c r="D2557">
        <v>621289</v>
      </c>
      <c r="E2557" t="s">
        <v>35963</v>
      </c>
      <c r="F2557" t="s">
        <v>13</v>
      </c>
    </row>
    <row r="2558" spans="1:6" x14ac:dyDescent="0.25">
      <c r="A2558" t="s">
        <v>5161</v>
      </c>
      <c r="B2558" t="s">
        <v>5162</v>
      </c>
      <c r="C2558" t="s">
        <v>5163</v>
      </c>
      <c r="D2558">
        <v>1901467</v>
      </c>
      <c r="E2558" t="s">
        <v>4777</v>
      </c>
      <c r="F2558" t="s">
        <v>13</v>
      </c>
    </row>
    <row r="2559" spans="1:6" x14ac:dyDescent="0.25">
      <c r="A2559" t="s">
        <v>3451</v>
      </c>
      <c r="B2559" t="s">
        <v>5164</v>
      </c>
      <c r="C2559" t="s">
        <v>5165</v>
      </c>
      <c r="D2559">
        <v>7700093</v>
      </c>
      <c r="E2559" t="s">
        <v>4777</v>
      </c>
      <c r="F2559" t="s">
        <v>13</v>
      </c>
    </row>
    <row r="2560" spans="1:6" x14ac:dyDescent="0.25">
      <c r="A2560" t="s">
        <v>5166</v>
      </c>
      <c r="B2560" t="s">
        <v>5167</v>
      </c>
      <c r="C2560" t="s">
        <v>5168</v>
      </c>
      <c r="D2560">
        <v>6700086</v>
      </c>
      <c r="E2560" t="s">
        <v>4777</v>
      </c>
      <c r="F2560" t="s">
        <v>13</v>
      </c>
    </row>
    <row r="2561" spans="1:6" x14ac:dyDescent="0.25">
      <c r="A2561" t="s">
        <v>5169</v>
      </c>
      <c r="B2561" t="s">
        <v>5170</v>
      </c>
      <c r="C2561" t="s">
        <v>5171</v>
      </c>
      <c r="D2561">
        <v>2900801</v>
      </c>
      <c r="E2561" t="s">
        <v>4777</v>
      </c>
      <c r="F2561" t="s">
        <v>13</v>
      </c>
    </row>
    <row r="2562" spans="1:6" x14ac:dyDescent="0.25">
      <c r="A2562" t="s">
        <v>3451</v>
      </c>
      <c r="B2562" t="s">
        <v>5172</v>
      </c>
      <c r="C2562" t="s">
        <v>5173</v>
      </c>
      <c r="D2562">
        <v>555770</v>
      </c>
      <c r="E2562" t="s">
        <v>4777</v>
      </c>
      <c r="F2562" t="s">
        <v>13</v>
      </c>
    </row>
    <row r="2563" spans="1:6" x14ac:dyDescent="0.25">
      <c r="A2563" t="s">
        <v>5158</v>
      </c>
      <c r="B2563" t="s">
        <v>36273</v>
      </c>
      <c r="C2563" t="s">
        <v>36274</v>
      </c>
      <c r="D2563">
        <v>1256907</v>
      </c>
      <c r="E2563" t="s">
        <v>35963</v>
      </c>
      <c r="F2563" t="s">
        <v>13</v>
      </c>
    </row>
    <row r="2564" spans="1:6" x14ac:dyDescent="0.25">
      <c r="A2564" t="s">
        <v>5174</v>
      </c>
      <c r="B2564" t="s">
        <v>5175</v>
      </c>
      <c r="C2564" t="s">
        <v>5176</v>
      </c>
      <c r="D2564" t="s">
        <v>5177</v>
      </c>
      <c r="E2564" t="s">
        <v>4777</v>
      </c>
      <c r="F2564" t="s">
        <v>13</v>
      </c>
    </row>
    <row r="2565" spans="1:6" x14ac:dyDescent="0.25">
      <c r="A2565" t="s">
        <v>5042</v>
      </c>
      <c r="B2565" t="s">
        <v>36275</v>
      </c>
      <c r="C2565" t="s">
        <v>36276</v>
      </c>
      <c r="D2565">
        <v>1231969</v>
      </c>
      <c r="E2565" t="s">
        <v>35963</v>
      </c>
      <c r="F2565" t="s">
        <v>13</v>
      </c>
    </row>
    <row r="2566" spans="1:6" x14ac:dyDescent="0.25">
      <c r="A2566" t="s">
        <v>5158</v>
      </c>
      <c r="B2566" t="s">
        <v>36277</v>
      </c>
      <c r="C2566" t="s">
        <v>36278</v>
      </c>
      <c r="D2566">
        <v>9718460</v>
      </c>
      <c r="E2566" t="s">
        <v>35963</v>
      </c>
      <c r="F2566" t="s">
        <v>13</v>
      </c>
    </row>
    <row r="2567" spans="1:6" x14ac:dyDescent="0.25">
      <c r="A2567" t="s">
        <v>5158</v>
      </c>
      <c r="B2567" t="s">
        <v>36279</v>
      </c>
      <c r="C2567" t="s">
        <v>36280</v>
      </c>
      <c r="D2567">
        <v>12900054</v>
      </c>
      <c r="E2567" t="s">
        <v>35963</v>
      </c>
      <c r="F2567" t="s">
        <v>13</v>
      </c>
    </row>
    <row r="2568" spans="1:6" x14ac:dyDescent="0.25">
      <c r="A2568" t="s">
        <v>3451</v>
      </c>
      <c r="B2568" t="s">
        <v>36281</v>
      </c>
      <c r="C2568" t="s">
        <v>36282</v>
      </c>
      <c r="D2568">
        <v>606117</v>
      </c>
      <c r="E2568" t="s">
        <v>35963</v>
      </c>
      <c r="F2568" t="s">
        <v>13</v>
      </c>
    </row>
    <row r="2569" spans="1:6" x14ac:dyDescent="0.25">
      <c r="A2569" t="s">
        <v>3451</v>
      </c>
      <c r="B2569" t="s">
        <v>36283</v>
      </c>
      <c r="C2569" t="s">
        <v>36284</v>
      </c>
      <c r="D2569">
        <v>769952</v>
      </c>
      <c r="E2569" t="s">
        <v>35963</v>
      </c>
      <c r="F2569" t="s">
        <v>13</v>
      </c>
    </row>
    <row r="2570" spans="1:6" x14ac:dyDescent="0.25">
      <c r="A2570" t="s">
        <v>3451</v>
      </c>
      <c r="B2570" t="s">
        <v>36285</v>
      </c>
      <c r="C2570" t="s">
        <v>36286</v>
      </c>
      <c r="D2570">
        <v>529660</v>
      </c>
      <c r="E2570" t="s">
        <v>35963</v>
      </c>
      <c r="F2570" t="s">
        <v>13</v>
      </c>
    </row>
    <row r="2571" spans="1:6" x14ac:dyDescent="0.25">
      <c r="A2571" t="s">
        <v>3451</v>
      </c>
      <c r="B2571" t="s">
        <v>36287</v>
      </c>
      <c r="C2571" t="s">
        <v>36288</v>
      </c>
      <c r="D2571">
        <v>5900362</v>
      </c>
      <c r="E2571" t="s">
        <v>35963</v>
      </c>
      <c r="F2571" t="s">
        <v>13</v>
      </c>
    </row>
    <row r="2572" spans="1:6" x14ac:dyDescent="0.25">
      <c r="A2572" t="s">
        <v>5042</v>
      </c>
      <c r="B2572" t="s">
        <v>36289</v>
      </c>
      <c r="C2572" t="s">
        <v>36290</v>
      </c>
      <c r="D2572">
        <v>406238</v>
      </c>
      <c r="E2572" t="s">
        <v>35963</v>
      </c>
      <c r="F2572" t="s">
        <v>13</v>
      </c>
    </row>
    <row r="2573" spans="1:6" x14ac:dyDescent="0.25">
      <c r="A2573" t="s">
        <v>3451</v>
      </c>
      <c r="B2573" t="s">
        <v>36291</v>
      </c>
      <c r="C2573" t="s">
        <v>36292</v>
      </c>
      <c r="D2573">
        <v>527017</v>
      </c>
      <c r="E2573" t="s">
        <v>35963</v>
      </c>
      <c r="F2573" t="s">
        <v>13</v>
      </c>
    </row>
    <row r="2574" spans="1:6" x14ac:dyDescent="0.25">
      <c r="A2574" t="s">
        <v>5042</v>
      </c>
      <c r="B2574" t="s">
        <v>36293</v>
      </c>
      <c r="C2574" t="s">
        <v>36294</v>
      </c>
      <c r="D2574">
        <v>1199380</v>
      </c>
      <c r="E2574" t="s">
        <v>35963</v>
      </c>
      <c r="F2574" t="s">
        <v>13</v>
      </c>
    </row>
    <row r="2575" spans="1:6" x14ac:dyDescent="0.25">
      <c r="A2575" t="s">
        <v>3451</v>
      </c>
      <c r="B2575" t="s">
        <v>36295</v>
      </c>
      <c r="C2575" t="s">
        <v>36296</v>
      </c>
      <c r="D2575">
        <v>1189105</v>
      </c>
      <c r="E2575" t="s">
        <v>35963</v>
      </c>
      <c r="F2575" t="s">
        <v>13</v>
      </c>
    </row>
    <row r="2576" spans="1:6" x14ac:dyDescent="0.25">
      <c r="A2576" t="s">
        <v>3451</v>
      </c>
      <c r="B2576" t="s">
        <v>36297</v>
      </c>
      <c r="C2576" t="s">
        <v>36298</v>
      </c>
      <c r="D2576">
        <v>8092088</v>
      </c>
      <c r="E2576" t="s">
        <v>35963</v>
      </c>
      <c r="F2576" t="s">
        <v>13</v>
      </c>
    </row>
    <row r="2577" spans="1:6" x14ac:dyDescent="0.25">
      <c r="A2577" t="s">
        <v>3451</v>
      </c>
      <c r="B2577" t="s">
        <v>36299</v>
      </c>
      <c r="C2577" t="s">
        <v>36300</v>
      </c>
      <c r="D2577">
        <v>903209</v>
      </c>
      <c r="E2577" t="s">
        <v>35963</v>
      </c>
      <c r="F2577" t="s">
        <v>13</v>
      </c>
    </row>
    <row r="2578" spans="1:6" x14ac:dyDescent="0.25">
      <c r="A2578" t="s">
        <v>5158</v>
      </c>
      <c r="B2578" t="s">
        <v>36301</v>
      </c>
      <c r="C2578" t="s">
        <v>36302</v>
      </c>
      <c r="D2578">
        <v>1202209</v>
      </c>
      <c r="E2578" t="s">
        <v>35963</v>
      </c>
      <c r="F2578" t="s">
        <v>13</v>
      </c>
    </row>
    <row r="2579" spans="1:6" x14ac:dyDescent="0.25">
      <c r="A2579" t="s">
        <v>5158</v>
      </c>
      <c r="B2579" t="s">
        <v>36303</v>
      </c>
      <c r="C2579" t="s">
        <v>36304</v>
      </c>
      <c r="D2579">
        <v>1229216</v>
      </c>
      <c r="E2579" t="s">
        <v>35963</v>
      </c>
      <c r="F2579" t="s">
        <v>13</v>
      </c>
    </row>
    <row r="2580" spans="1:6" x14ac:dyDescent="0.25">
      <c r="A2580" t="s">
        <v>5158</v>
      </c>
      <c r="B2580" t="s">
        <v>36305</v>
      </c>
      <c r="C2580" t="s">
        <v>36306</v>
      </c>
      <c r="D2580">
        <v>487683</v>
      </c>
      <c r="E2580" t="s">
        <v>35963</v>
      </c>
      <c r="F2580" t="s">
        <v>13</v>
      </c>
    </row>
    <row r="2581" spans="1:6" x14ac:dyDescent="0.25">
      <c r="A2581" t="s">
        <v>5158</v>
      </c>
      <c r="B2581" t="s">
        <v>36307</v>
      </c>
      <c r="C2581" t="s">
        <v>36308</v>
      </c>
      <c r="D2581">
        <v>504144</v>
      </c>
      <c r="E2581" t="s">
        <v>35963</v>
      </c>
      <c r="F2581" t="s">
        <v>13</v>
      </c>
    </row>
    <row r="2582" spans="1:6" x14ac:dyDescent="0.25">
      <c r="A2582" t="s">
        <v>5042</v>
      </c>
      <c r="B2582" t="s">
        <v>36309</v>
      </c>
      <c r="C2582" t="s">
        <v>36310</v>
      </c>
      <c r="D2582">
        <v>405900417</v>
      </c>
      <c r="E2582" t="s">
        <v>35963</v>
      </c>
      <c r="F2582" t="s">
        <v>13</v>
      </c>
    </row>
    <row r="2583" spans="1:6" x14ac:dyDescent="0.25">
      <c r="A2583" t="s">
        <v>5158</v>
      </c>
      <c r="B2583" t="s">
        <v>36311</v>
      </c>
      <c r="C2583" t="s">
        <v>36312</v>
      </c>
      <c r="D2583">
        <v>903147</v>
      </c>
      <c r="E2583" t="s">
        <v>35963</v>
      </c>
      <c r="F2583" t="s">
        <v>13</v>
      </c>
    </row>
    <row r="2584" spans="1:6" x14ac:dyDescent="0.25">
      <c r="A2584" t="s">
        <v>5158</v>
      </c>
      <c r="B2584" t="s">
        <v>36313</v>
      </c>
      <c r="C2584" t="s">
        <v>36314</v>
      </c>
      <c r="D2584">
        <v>8050212</v>
      </c>
      <c r="E2584" t="s">
        <v>35963</v>
      </c>
      <c r="F2584" t="s">
        <v>13</v>
      </c>
    </row>
    <row r="2585" spans="1:6" x14ac:dyDescent="0.25">
      <c r="A2585" t="s">
        <v>5158</v>
      </c>
      <c r="B2585" t="s">
        <v>5178</v>
      </c>
      <c r="C2585" t="s">
        <v>5179</v>
      </c>
      <c r="D2585">
        <v>34901099</v>
      </c>
      <c r="E2585" t="s">
        <v>4777</v>
      </c>
      <c r="F2585" t="s">
        <v>13</v>
      </c>
    </row>
    <row r="2586" spans="1:6" x14ac:dyDescent="0.25">
      <c r="A2586" t="s">
        <v>5042</v>
      </c>
      <c r="B2586" t="s">
        <v>5180</v>
      </c>
      <c r="C2586" t="s">
        <v>5181</v>
      </c>
      <c r="D2586" t="s">
        <v>5182</v>
      </c>
      <c r="E2586" t="s">
        <v>4777</v>
      </c>
      <c r="F2586" t="s">
        <v>13</v>
      </c>
    </row>
    <row r="2587" spans="1:6" x14ac:dyDescent="0.25">
      <c r="A2587" t="s">
        <v>5158</v>
      </c>
      <c r="B2587" t="s">
        <v>36315</v>
      </c>
      <c r="C2587" t="s">
        <v>36316</v>
      </c>
      <c r="D2587">
        <v>410554</v>
      </c>
      <c r="E2587" t="s">
        <v>35963</v>
      </c>
      <c r="F2587" t="s">
        <v>13</v>
      </c>
    </row>
    <row r="2588" spans="1:6" x14ac:dyDescent="0.25">
      <c r="A2588" t="s">
        <v>5158</v>
      </c>
      <c r="B2588" t="s">
        <v>36317</v>
      </c>
      <c r="C2588" t="s">
        <v>36318</v>
      </c>
      <c r="D2588">
        <v>1231988</v>
      </c>
      <c r="E2588" t="s">
        <v>35963</v>
      </c>
      <c r="F2588" t="s">
        <v>13</v>
      </c>
    </row>
    <row r="2589" spans="1:6" x14ac:dyDescent="0.25">
      <c r="A2589" t="s">
        <v>5158</v>
      </c>
      <c r="B2589" t="s">
        <v>36319</v>
      </c>
      <c r="C2589" t="s">
        <v>36320</v>
      </c>
      <c r="D2589">
        <v>505123</v>
      </c>
      <c r="E2589" t="s">
        <v>35963</v>
      </c>
      <c r="F2589" t="s">
        <v>13</v>
      </c>
    </row>
    <row r="2590" spans="1:6" x14ac:dyDescent="0.25">
      <c r="A2590" t="s">
        <v>5042</v>
      </c>
      <c r="B2590" t="s">
        <v>5183</v>
      </c>
      <c r="C2590" t="s">
        <v>5184</v>
      </c>
      <c r="D2590">
        <v>3871162</v>
      </c>
      <c r="E2590" t="s">
        <v>4777</v>
      </c>
      <c r="F2590" t="s">
        <v>13</v>
      </c>
    </row>
    <row r="2591" spans="1:6" x14ac:dyDescent="0.25">
      <c r="A2591" t="s">
        <v>5158</v>
      </c>
      <c r="B2591" t="s">
        <v>36321</v>
      </c>
      <c r="C2591" t="s">
        <v>36322</v>
      </c>
      <c r="D2591">
        <v>910726</v>
      </c>
      <c r="E2591" t="s">
        <v>35963</v>
      </c>
      <c r="F2591" t="s">
        <v>13</v>
      </c>
    </row>
    <row r="2592" spans="1:6" x14ac:dyDescent="0.25">
      <c r="A2592" t="s">
        <v>5158</v>
      </c>
      <c r="B2592" t="s">
        <v>36323</v>
      </c>
      <c r="C2592" t="s">
        <v>36324</v>
      </c>
      <c r="D2592">
        <v>90707553</v>
      </c>
      <c r="E2592" t="s">
        <v>35963</v>
      </c>
      <c r="F2592" t="s">
        <v>13</v>
      </c>
    </row>
    <row r="2593" spans="1:6" x14ac:dyDescent="0.25">
      <c r="A2593" t="s">
        <v>5042</v>
      </c>
      <c r="B2593" t="s">
        <v>5185</v>
      </c>
      <c r="C2593" t="s">
        <v>5186</v>
      </c>
      <c r="D2593">
        <v>3870365</v>
      </c>
      <c r="E2593" t="s">
        <v>4777</v>
      </c>
      <c r="F2593" t="s">
        <v>13</v>
      </c>
    </row>
    <row r="2594" spans="1:6" x14ac:dyDescent="0.25">
      <c r="A2594" t="s">
        <v>5158</v>
      </c>
      <c r="B2594" t="s">
        <v>36325</v>
      </c>
      <c r="C2594" t="s">
        <v>36326</v>
      </c>
      <c r="D2594">
        <v>8100982</v>
      </c>
      <c r="E2594" t="s">
        <v>35963</v>
      </c>
      <c r="F2594" t="s">
        <v>13</v>
      </c>
    </row>
    <row r="2595" spans="1:6" x14ac:dyDescent="0.25">
      <c r="A2595" t="s">
        <v>36327</v>
      </c>
      <c r="B2595" t="s">
        <v>36328</v>
      </c>
      <c r="C2595" t="s">
        <v>36329</v>
      </c>
      <c r="D2595">
        <v>529412</v>
      </c>
      <c r="E2595" t="s">
        <v>35963</v>
      </c>
      <c r="F2595" t="s">
        <v>13</v>
      </c>
    </row>
    <row r="2596" spans="1:6" x14ac:dyDescent="0.25">
      <c r="A2596" t="s">
        <v>5042</v>
      </c>
      <c r="B2596" t="s">
        <v>36330</v>
      </c>
      <c r="C2596" t="s">
        <v>36331</v>
      </c>
      <c r="D2596">
        <v>1236431</v>
      </c>
      <c r="E2596" t="s">
        <v>35963</v>
      </c>
      <c r="F2596" t="s">
        <v>13</v>
      </c>
    </row>
    <row r="2597" spans="1:6" x14ac:dyDescent="0.25">
      <c r="A2597" t="s">
        <v>5158</v>
      </c>
      <c r="B2597" t="s">
        <v>36332</v>
      </c>
      <c r="C2597" t="s">
        <v>36333</v>
      </c>
      <c r="D2597">
        <v>1224187</v>
      </c>
      <c r="E2597" t="s">
        <v>35963</v>
      </c>
      <c r="F2597" t="s">
        <v>13</v>
      </c>
    </row>
    <row r="2598" spans="1:6" x14ac:dyDescent="0.25">
      <c r="A2598" t="s">
        <v>5042</v>
      </c>
      <c r="B2598" t="s">
        <v>5187</v>
      </c>
      <c r="C2598" t="s">
        <v>5188</v>
      </c>
      <c r="D2598" t="s">
        <v>5189</v>
      </c>
      <c r="E2598" t="s">
        <v>4777</v>
      </c>
      <c r="F2598" t="s">
        <v>13</v>
      </c>
    </row>
    <row r="2599" spans="1:6" x14ac:dyDescent="0.25">
      <c r="A2599" t="s">
        <v>5042</v>
      </c>
      <c r="B2599" t="s">
        <v>36334</v>
      </c>
      <c r="C2599" t="s">
        <v>36335</v>
      </c>
      <c r="D2599">
        <v>1236439</v>
      </c>
      <c r="E2599" t="s">
        <v>35963</v>
      </c>
      <c r="F2599" t="s">
        <v>13</v>
      </c>
    </row>
    <row r="2600" spans="1:6" x14ac:dyDescent="0.25">
      <c r="A2600" t="s">
        <v>5042</v>
      </c>
      <c r="B2600" t="s">
        <v>36336</v>
      </c>
      <c r="C2600" t="s">
        <v>36337</v>
      </c>
      <c r="D2600">
        <v>90621026</v>
      </c>
      <c r="E2600" t="s">
        <v>35963</v>
      </c>
      <c r="F2600" t="s">
        <v>13</v>
      </c>
    </row>
    <row r="2601" spans="1:6" x14ac:dyDescent="0.25">
      <c r="A2601" t="s">
        <v>5158</v>
      </c>
      <c r="B2601" t="s">
        <v>36338</v>
      </c>
      <c r="C2601" t="s">
        <v>36339</v>
      </c>
      <c r="D2601">
        <v>9774889</v>
      </c>
      <c r="E2601" t="s">
        <v>35963</v>
      </c>
      <c r="F2601" t="s">
        <v>13</v>
      </c>
    </row>
    <row r="2602" spans="1:6" x14ac:dyDescent="0.25">
      <c r="A2602" t="s">
        <v>5158</v>
      </c>
      <c r="B2602" t="s">
        <v>5190</v>
      </c>
      <c r="C2602" t="s">
        <v>5191</v>
      </c>
      <c r="D2602">
        <v>538003</v>
      </c>
      <c r="E2602" t="s">
        <v>4777</v>
      </c>
      <c r="F2602" t="s">
        <v>13</v>
      </c>
    </row>
    <row r="2603" spans="1:6" x14ac:dyDescent="0.25">
      <c r="A2603" t="s">
        <v>5192</v>
      </c>
      <c r="B2603" t="s">
        <v>5193</v>
      </c>
      <c r="C2603" t="s">
        <v>5194</v>
      </c>
      <c r="D2603">
        <v>270900054</v>
      </c>
      <c r="E2603" t="s">
        <v>4777</v>
      </c>
      <c r="F2603" t="s">
        <v>13</v>
      </c>
    </row>
    <row r="2604" spans="1:6" x14ac:dyDescent="0.25">
      <c r="A2604" t="s">
        <v>5158</v>
      </c>
      <c r="B2604" t="s">
        <v>36340</v>
      </c>
      <c r="C2604" t="s">
        <v>36341</v>
      </c>
      <c r="D2604">
        <v>9774873</v>
      </c>
      <c r="E2604" t="s">
        <v>35963</v>
      </c>
      <c r="F2604" t="s">
        <v>13</v>
      </c>
    </row>
    <row r="2605" spans="1:6" x14ac:dyDescent="0.25">
      <c r="A2605" t="s">
        <v>5158</v>
      </c>
      <c r="B2605" t="s">
        <v>36342</v>
      </c>
      <c r="C2605" t="s">
        <v>36343</v>
      </c>
      <c r="D2605">
        <v>1230077</v>
      </c>
      <c r="E2605" t="s">
        <v>35963</v>
      </c>
      <c r="F2605" t="s">
        <v>13</v>
      </c>
    </row>
    <row r="2606" spans="1:6" x14ac:dyDescent="0.25">
      <c r="A2606" t="s">
        <v>5158</v>
      </c>
      <c r="B2606" t="s">
        <v>36344</v>
      </c>
      <c r="C2606" t="s">
        <v>36345</v>
      </c>
      <c r="D2606">
        <v>513521</v>
      </c>
      <c r="E2606" t="s">
        <v>35963</v>
      </c>
      <c r="F2606" t="s">
        <v>13</v>
      </c>
    </row>
    <row r="2607" spans="1:6" x14ac:dyDescent="0.25">
      <c r="A2607" t="s">
        <v>5158</v>
      </c>
      <c r="B2607" t="s">
        <v>36346</v>
      </c>
      <c r="C2607" t="s">
        <v>36347</v>
      </c>
      <c r="D2607">
        <v>513179</v>
      </c>
      <c r="E2607" t="s">
        <v>35963</v>
      </c>
      <c r="F2607" t="s">
        <v>13</v>
      </c>
    </row>
    <row r="2608" spans="1:6" x14ac:dyDescent="0.25">
      <c r="A2608" t="s">
        <v>5158</v>
      </c>
      <c r="B2608" t="s">
        <v>36348</v>
      </c>
      <c r="C2608" t="s">
        <v>36349</v>
      </c>
      <c r="D2608">
        <v>1189164</v>
      </c>
      <c r="E2608" t="s">
        <v>35963</v>
      </c>
      <c r="F2608" t="s">
        <v>13</v>
      </c>
    </row>
    <row r="2609" spans="1:6" x14ac:dyDescent="0.25">
      <c r="A2609" t="s">
        <v>5158</v>
      </c>
      <c r="B2609" t="s">
        <v>36350</v>
      </c>
      <c r="C2609" t="s">
        <v>36351</v>
      </c>
      <c r="D2609">
        <v>1199373</v>
      </c>
      <c r="E2609" t="s">
        <v>35963</v>
      </c>
      <c r="F2609" t="s">
        <v>13</v>
      </c>
    </row>
    <row r="2610" spans="1:6" x14ac:dyDescent="0.25">
      <c r="A2610" t="s">
        <v>5158</v>
      </c>
      <c r="B2610" t="s">
        <v>36352</v>
      </c>
      <c r="C2610" t="s">
        <v>36353</v>
      </c>
      <c r="D2610">
        <v>90500957</v>
      </c>
      <c r="E2610" t="s">
        <v>35963</v>
      </c>
      <c r="F2610" t="s">
        <v>13</v>
      </c>
    </row>
    <row r="2611" spans="1:6" x14ac:dyDescent="0.25">
      <c r="A2611" t="s">
        <v>5158</v>
      </c>
      <c r="B2611" t="s">
        <v>36354</v>
      </c>
      <c r="C2611" t="s">
        <v>36355</v>
      </c>
      <c r="D2611">
        <v>8092111</v>
      </c>
      <c r="E2611" t="s">
        <v>35963</v>
      </c>
      <c r="F2611" t="s">
        <v>13</v>
      </c>
    </row>
    <row r="2612" spans="1:6" x14ac:dyDescent="0.25">
      <c r="A2612" t="s">
        <v>5158</v>
      </c>
      <c r="B2612" t="s">
        <v>36356</v>
      </c>
      <c r="C2612" t="s">
        <v>36357</v>
      </c>
      <c r="D2612">
        <v>505092</v>
      </c>
      <c r="E2612" t="s">
        <v>35963</v>
      </c>
      <c r="F2612" t="s">
        <v>13</v>
      </c>
    </row>
    <row r="2613" spans="1:6" x14ac:dyDescent="0.25">
      <c r="A2613" t="s">
        <v>34595</v>
      </c>
      <c r="B2613" t="s">
        <v>34596</v>
      </c>
      <c r="C2613" t="s">
        <v>34597</v>
      </c>
      <c r="D2613" t="s">
        <v>34598</v>
      </c>
      <c r="E2613" t="s">
        <v>34559</v>
      </c>
      <c r="F2613" t="s">
        <v>13</v>
      </c>
    </row>
    <row r="2614" spans="1:6" x14ac:dyDescent="0.25">
      <c r="A2614" t="s">
        <v>25278</v>
      </c>
      <c r="B2614" t="s">
        <v>25279</v>
      </c>
      <c r="C2614">
        <v>1810433</v>
      </c>
      <c r="D2614">
        <v>749310</v>
      </c>
      <c r="E2614" t="s">
        <v>25262</v>
      </c>
      <c r="F2614" t="s">
        <v>13</v>
      </c>
    </row>
    <row r="2615" spans="1:6" x14ac:dyDescent="0.25">
      <c r="A2615" t="s">
        <v>25280</v>
      </c>
      <c r="B2615" t="s">
        <v>25281</v>
      </c>
      <c r="C2615">
        <v>120917</v>
      </c>
      <c r="D2615" t="s">
        <v>25282</v>
      </c>
      <c r="E2615" t="s">
        <v>25262</v>
      </c>
      <c r="F2615" t="s">
        <v>13</v>
      </c>
    </row>
    <row r="2616" spans="1:6" x14ac:dyDescent="0.25">
      <c r="A2616" t="s">
        <v>25283</v>
      </c>
      <c r="B2616" t="s">
        <v>25284</v>
      </c>
      <c r="C2616">
        <v>20120120527</v>
      </c>
      <c r="D2616" t="s">
        <v>25285</v>
      </c>
      <c r="E2616" t="s">
        <v>25262</v>
      </c>
      <c r="F2616" t="s">
        <v>13</v>
      </c>
    </row>
    <row r="2617" spans="1:6" x14ac:dyDescent="0.25">
      <c r="A2617" t="s">
        <v>34599</v>
      </c>
      <c r="B2617" t="s">
        <v>34600</v>
      </c>
      <c r="C2617" t="s">
        <v>34601</v>
      </c>
      <c r="D2617" t="s">
        <v>34602</v>
      </c>
      <c r="E2617" t="s">
        <v>34559</v>
      </c>
      <c r="F2617" t="s">
        <v>13</v>
      </c>
    </row>
    <row r="2618" spans="1:6" x14ac:dyDescent="0.25">
      <c r="A2618" t="s">
        <v>25286</v>
      </c>
      <c r="B2618" t="s">
        <v>25287</v>
      </c>
      <c r="C2618">
        <v>20120120379</v>
      </c>
      <c r="D2618" t="s">
        <v>25288</v>
      </c>
      <c r="E2618" t="s">
        <v>25262</v>
      </c>
      <c r="F2618" t="s">
        <v>13</v>
      </c>
    </row>
    <row r="2619" spans="1:6" x14ac:dyDescent="0.25">
      <c r="A2619" t="s">
        <v>37677</v>
      </c>
      <c r="B2619" t="s">
        <v>37678</v>
      </c>
      <c r="C2619" t="s">
        <v>37679</v>
      </c>
      <c r="D2619">
        <v>285177</v>
      </c>
      <c r="E2619" t="s">
        <v>37431</v>
      </c>
      <c r="F2619" t="s">
        <v>13</v>
      </c>
    </row>
    <row r="2620" spans="1:6" x14ac:dyDescent="0.25">
      <c r="A2620" t="s">
        <v>37680</v>
      </c>
      <c r="B2620" t="s">
        <v>37681</v>
      </c>
      <c r="C2620" t="s">
        <v>37682</v>
      </c>
      <c r="D2620">
        <v>279542</v>
      </c>
      <c r="E2620" t="s">
        <v>37431</v>
      </c>
      <c r="F2620" t="s">
        <v>13</v>
      </c>
    </row>
    <row r="2621" spans="1:6" x14ac:dyDescent="0.25">
      <c r="A2621" t="s">
        <v>25355</v>
      </c>
      <c r="B2621" t="s">
        <v>25356</v>
      </c>
      <c r="C2621">
        <v>130111000000062</v>
      </c>
      <c r="D2621" t="s">
        <v>25357</v>
      </c>
      <c r="E2621" t="s">
        <v>25358</v>
      </c>
      <c r="F2621" t="s">
        <v>13</v>
      </c>
    </row>
    <row r="2622" spans="1:6" x14ac:dyDescent="0.25">
      <c r="A2622" t="s">
        <v>34254</v>
      </c>
      <c r="B2622" t="s">
        <v>34255</v>
      </c>
      <c r="C2622" t="s">
        <v>6447</v>
      </c>
      <c r="D2622" t="s">
        <v>6448</v>
      </c>
      <c r="E2622" t="s">
        <v>34256</v>
      </c>
      <c r="F2622" t="s">
        <v>13</v>
      </c>
    </row>
    <row r="2623" spans="1:6" x14ac:dyDescent="0.25">
      <c r="A2623" t="s">
        <v>37284</v>
      </c>
      <c r="B2623" t="s">
        <v>37285</v>
      </c>
      <c r="C2623" t="s">
        <v>37286</v>
      </c>
      <c r="D2623" t="s">
        <v>37287</v>
      </c>
      <c r="E2623" t="s">
        <v>37288</v>
      </c>
      <c r="F2623" t="s">
        <v>13</v>
      </c>
    </row>
    <row r="2624" spans="1:6" x14ac:dyDescent="0.25">
      <c r="A2624" t="s">
        <v>37683</v>
      </c>
      <c r="B2624" t="s">
        <v>37684</v>
      </c>
      <c r="C2624" t="s">
        <v>37685</v>
      </c>
      <c r="D2624" t="s">
        <v>37686</v>
      </c>
      <c r="E2624" t="s">
        <v>37431</v>
      </c>
      <c r="F2624" t="s">
        <v>13</v>
      </c>
    </row>
    <row r="2625" spans="1:6" x14ac:dyDescent="0.25">
      <c r="A2625" t="s">
        <v>41551</v>
      </c>
      <c r="B2625" t="s">
        <v>41552</v>
      </c>
      <c r="C2625">
        <v>72187</v>
      </c>
      <c r="D2625" t="s">
        <v>41553</v>
      </c>
      <c r="E2625" t="s">
        <v>39563</v>
      </c>
      <c r="F2625" t="s">
        <v>13</v>
      </c>
    </row>
    <row r="2626" spans="1:6" x14ac:dyDescent="0.25">
      <c r="A2626" t="s">
        <v>4166</v>
      </c>
      <c r="B2626" t="s">
        <v>4167</v>
      </c>
      <c r="C2626" t="s">
        <v>4168</v>
      </c>
      <c r="D2626" t="s">
        <v>4169</v>
      </c>
      <c r="E2626" t="s">
        <v>4170</v>
      </c>
      <c r="F2626" t="s">
        <v>13</v>
      </c>
    </row>
    <row r="2627" spans="1:6" x14ac:dyDescent="0.25">
      <c r="A2627" t="s">
        <v>37687</v>
      </c>
      <c r="B2627" t="s">
        <v>37688</v>
      </c>
      <c r="C2627" t="s">
        <v>37689</v>
      </c>
      <c r="D2627">
        <v>208887</v>
      </c>
      <c r="E2627" t="s">
        <v>37431</v>
      </c>
      <c r="F2627" t="s">
        <v>13</v>
      </c>
    </row>
    <row r="2628" spans="1:6" x14ac:dyDescent="0.25">
      <c r="A2628" t="s">
        <v>11906</v>
      </c>
      <c r="B2628" t="s">
        <v>30705</v>
      </c>
      <c r="C2628" t="s">
        <v>30706</v>
      </c>
      <c r="D2628">
        <v>115412</v>
      </c>
      <c r="E2628" t="s">
        <v>30704</v>
      </c>
      <c r="F2628" t="s">
        <v>13</v>
      </c>
    </row>
    <row r="2629" spans="1:6" x14ac:dyDescent="0.25">
      <c r="A2629" t="s">
        <v>24679</v>
      </c>
      <c r="B2629" t="s">
        <v>24680</v>
      </c>
      <c r="C2629">
        <v>84971</v>
      </c>
      <c r="D2629" t="s">
        <v>24681</v>
      </c>
      <c r="E2629" t="s">
        <v>24675</v>
      </c>
      <c r="F2629" t="s">
        <v>13</v>
      </c>
    </row>
    <row r="2630" spans="1:6" x14ac:dyDescent="0.25">
      <c r="A2630" t="s">
        <v>5158</v>
      </c>
      <c r="B2630" t="s">
        <v>18194</v>
      </c>
      <c r="C2630" t="s">
        <v>18195</v>
      </c>
      <c r="D2630" t="s">
        <v>18196</v>
      </c>
      <c r="E2630" t="s">
        <v>18193</v>
      </c>
      <c r="F2630" t="s">
        <v>13</v>
      </c>
    </row>
    <row r="2631" spans="1:6" x14ac:dyDescent="0.25">
      <c r="A2631" t="s">
        <v>5158</v>
      </c>
      <c r="B2631" t="s">
        <v>18197</v>
      </c>
      <c r="C2631" t="s">
        <v>18198</v>
      </c>
      <c r="D2631" t="s">
        <v>18199</v>
      </c>
      <c r="E2631" t="s">
        <v>18193</v>
      </c>
      <c r="F2631" t="s">
        <v>13</v>
      </c>
    </row>
    <row r="2632" spans="1:6" x14ac:dyDescent="0.25">
      <c r="A2632" t="s">
        <v>31138</v>
      </c>
      <c r="B2632" t="s">
        <v>31139</v>
      </c>
      <c r="C2632">
        <v>961106557</v>
      </c>
      <c r="D2632" t="s">
        <v>31140</v>
      </c>
      <c r="E2632" t="s">
        <v>31141</v>
      </c>
      <c r="F2632" t="s">
        <v>13</v>
      </c>
    </row>
    <row r="2633" spans="1:6" x14ac:dyDescent="0.25">
      <c r="A2633" t="s">
        <v>18200</v>
      </c>
      <c r="B2633" t="s">
        <v>18201</v>
      </c>
      <c r="C2633">
        <v>92337</v>
      </c>
      <c r="D2633">
        <v>1343170</v>
      </c>
      <c r="E2633" t="s">
        <v>18193</v>
      </c>
      <c r="F2633" t="s">
        <v>13</v>
      </c>
    </row>
    <row r="2634" spans="1:6" x14ac:dyDescent="0.25">
      <c r="A2634" t="s">
        <v>5158</v>
      </c>
      <c r="B2634" t="s">
        <v>18202</v>
      </c>
      <c r="C2634" t="s">
        <v>18203</v>
      </c>
      <c r="D2634">
        <v>1346476</v>
      </c>
      <c r="E2634" t="s">
        <v>18193</v>
      </c>
      <c r="F2634" t="s">
        <v>13</v>
      </c>
    </row>
    <row r="2635" spans="1:6" x14ac:dyDescent="0.25">
      <c r="A2635" t="s">
        <v>18204</v>
      </c>
      <c r="B2635" t="s">
        <v>18205</v>
      </c>
      <c r="C2635">
        <v>130820</v>
      </c>
      <c r="D2635">
        <v>554141</v>
      </c>
      <c r="E2635" t="s">
        <v>18193</v>
      </c>
      <c r="F2635" t="s">
        <v>13</v>
      </c>
    </row>
    <row r="2636" spans="1:6" x14ac:dyDescent="0.25">
      <c r="A2636" t="s">
        <v>5158</v>
      </c>
      <c r="B2636" t="s">
        <v>18206</v>
      </c>
      <c r="C2636" t="s">
        <v>18207</v>
      </c>
      <c r="D2636">
        <v>100331198</v>
      </c>
      <c r="E2636" t="s">
        <v>18193</v>
      </c>
      <c r="F2636" t="s">
        <v>13</v>
      </c>
    </row>
    <row r="2637" spans="1:6" x14ac:dyDescent="0.25">
      <c r="A2637" t="s">
        <v>5158</v>
      </c>
      <c r="B2637" t="s">
        <v>18208</v>
      </c>
      <c r="C2637">
        <v>99250</v>
      </c>
      <c r="D2637">
        <v>582861</v>
      </c>
      <c r="E2637" t="s">
        <v>18193</v>
      </c>
      <c r="F2637" t="s">
        <v>13</v>
      </c>
    </row>
    <row r="2638" spans="1:6" x14ac:dyDescent="0.25">
      <c r="A2638" t="s">
        <v>5158</v>
      </c>
      <c r="B2638" t="s">
        <v>18209</v>
      </c>
      <c r="C2638" t="s">
        <v>18210</v>
      </c>
      <c r="D2638">
        <v>100331378</v>
      </c>
      <c r="E2638" t="s">
        <v>18193</v>
      </c>
      <c r="F2638" t="s">
        <v>13</v>
      </c>
    </row>
    <row r="2639" spans="1:6" x14ac:dyDescent="0.25">
      <c r="A2639" t="s">
        <v>5158</v>
      </c>
      <c r="B2639" t="s">
        <v>18211</v>
      </c>
      <c r="C2639" t="s">
        <v>18212</v>
      </c>
      <c r="D2639">
        <v>582900</v>
      </c>
      <c r="E2639" t="s">
        <v>18193</v>
      </c>
      <c r="F2639" t="s">
        <v>13</v>
      </c>
    </row>
    <row r="2640" spans="1:6" x14ac:dyDescent="0.25">
      <c r="A2640" t="s">
        <v>18213</v>
      </c>
      <c r="B2640" t="s">
        <v>18214</v>
      </c>
      <c r="C2640" t="s">
        <v>18215</v>
      </c>
      <c r="D2640">
        <v>582875</v>
      </c>
      <c r="E2640" t="s">
        <v>18193</v>
      </c>
      <c r="F2640" t="s">
        <v>13</v>
      </c>
    </row>
    <row r="2641" spans="1:6" x14ac:dyDescent="0.25">
      <c r="A2641" t="s">
        <v>5158</v>
      </c>
      <c r="B2641" t="s">
        <v>18216</v>
      </c>
      <c r="C2641" t="s">
        <v>18217</v>
      </c>
      <c r="D2641">
        <v>582901</v>
      </c>
      <c r="E2641" t="s">
        <v>18193</v>
      </c>
      <c r="F2641" t="s">
        <v>13</v>
      </c>
    </row>
    <row r="2642" spans="1:6" x14ac:dyDescent="0.25">
      <c r="A2642" t="s">
        <v>5158</v>
      </c>
      <c r="B2642" t="s">
        <v>18218</v>
      </c>
      <c r="C2642" t="s">
        <v>18219</v>
      </c>
      <c r="D2642">
        <v>547748</v>
      </c>
      <c r="E2642" t="s">
        <v>18193</v>
      </c>
      <c r="F2642" t="s">
        <v>13</v>
      </c>
    </row>
    <row r="2643" spans="1:6" x14ac:dyDescent="0.25">
      <c r="A2643" t="s">
        <v>5158</v>
      </c>
      <c r="B2643" t="s">
        <v>18220</v>
      </c>
      <c r="C2643" t="s">
        <v>18221</v>
      </c>
      <c r="D2643">
        <v>1346520</v>
      </c>
      <c r="E2643" t="s">
        <v>18193</v>
      </c>
      <c r="F2643" t="s">
        <v>13</v>
      </c>
    </row>
    <row r="2644" spans="1:6" x14ac:dyDescent="0.25">
      <c r="A2644" t="s">
        <v>5158</v>
      </c>
      <c r="B2644" t="s">
        <v>18222</v>
      </c>
      <c r="C2644">
        <v>92343</v>
      </c>
      <c r="D2644">
        <v>1343210</v>
      </c>
      <c r="E2644" t="s">
        <v>18193</v>
      </c>
      <c r="F2644" t="s">
        <v>13</v>
      </c>
    </row>
    <row r="2645" spans="1:6" x14ac:dyDescent="0.25">
      <c r="A2645" t="s">
        <v>5158</v>
      </c>
      <c r="B2645" t="s">
        <v>18223</v>
      </c>
      <c r="C2645" t="s">
        <v>18224</v>
      </c>
      <c r="D2645">
        <v>579361</v>
      </c>
      <c r="E2645" t="s">
        <v>18193</v>
      </c>
      <c r="F2645" t="s">
        <v>13</v>
      </c>
    </row>
    <row r="2646" spans="1:6" x14ac:dyDescent="0.25">
      <c r="A2646" t="s">
        <v>5158</v>
      </c>
      <c r="B2646" t="s">
        <v>18225</v>
      </c>
      <c r="C2646" t="s">
        <v>18226</v>
      </c>
      <c r="D2646">
        <v>2700336</v>
      </c>
      <c r="E2646" t="s">
        <v>18193</v>
      </c>
      <c r="F2646" t="s">
        <v>13</v>
      </c>
    </row>
    <row r="2647" spans="1:6" x14ac:dyDescent="0.25">
      <c r="A2647" t="s">
        <v>18227</v>
      </c>
      <c r="B2647" t="s">
        <v>18228</v>
      </c>
      <c r="C2647">
        <v>63387</v>
      </c>
      <c r="D2647">
        <v>7700088</v>
      </c>
      <c r="E2647" t="s">
        <v>18193</v>
      </c>
      <c r="F2647" t="s">
        <v>13</v>
      </c>
    </row>
    <row r="2648" spans="1:6" x14ac:dyDescent="0.25">
      <c r="A2648" t="s">
        <v>18229</v>
      </c>
      <c r="B2648" t="s">
        <v>18230</v>
      </c>
      <c r="C2648">
        <v>134015</v>
      </c>
      <c r="D2648">
        <v>564225</v>
      </c>
      <c r="E2648" t="s">
        <v>18193</v>
      </c>
      <c r="F2648" t="s">
        <v>13</v>
      </c>
    </row>
    <row r="2649" spans="1:6" x14ac:dyDescent="0.25">
      <c r="A2649" t="s">
        <v>5158</v>
      </c>
      <c r="B2649" t="s">
        <v>18231</v>
      </c>
      <c r="C2649" t="s">
        <v>18232</v>
      </c>
      <c r="D2649">
        <v>100333936</v>
      </c>
      <c r="E2649" t="s">
        <v>18193</v>
      </c>
      <c r="F2649" t="s">
        <v>13</v>
      </c>
    </row>
    <row r="2650" spans="1:6" x14ac:dyDescent="0.25">
      <c r="A2650" t="s">
        <v>5158</v>
      </c>
      <c r="B2650" t="s">
        <v>18233</v>
      </c>
      <c r="C2650">
        <v>98406</v>
      </c>
      <c r="D2650">
        <v>603977</v>
      </c>
      <c r="E2650" t="s">
        <v>18193</v>
      </c>
      <c r="F2650" t="s">
        <v>13</v>
      </c>
    </row>
    <row r="2651" spans="1:6" x14ac:dyDescent="0.25">
      <c r="A2651" t="s">
        <v>17688</v>
      </c>
      <c r="B2651" t="s">
        <v>18234</v>
      </c>
      <c r="C2651" t="s">
        <v>18235</v>
      </c>
      <c r="D2651">
        <v>579433</v>
      </c>
      <c r="E2651" t="s">
        <v>18193</v>
      </c>
      <c r="F2651" t="s">
        <v>13</v>
      </c>
    </row>
    <row r="2652" spans="1:6" x14ac:dyDescent="0.25">
      <c r="A2652" t="s">
        <v>18236</v>
      </c>
      <c r="B2652" t="s">
        <v>18237</v>
      </c>
      <c r="C2652">
        <v>98499</v>
      </c>
      <c r="D2652">
        <v>582852</v>
      </c>
      <c r="E2652" t="s">
        <v>18193</v>
      </c>
      <c r="F2652" t="s">
        <v>13</v>
      </c>
    </row>
    <row r="2653" spans="1:6" x14ac:dyDescent="0.25">
      <c r="A2653" t="s">
        <v>5158</v>
      </c>
      <c r="B2653" t="s">
        <v>18238</v>
      </c>
      <c r="C2653" t="s">
        <v>18239</v>
      </c>
      <c r="D2653">
        <v>554102</v>
      </c>
      <c r="E2653" t="s">
        <v>18193</v>
      </c>
      <c r="F2653" t="s">
        <v>13</v>
      </c>
    </row>
    <row r="2654" spans="1:6" x14ac:dyDescent="0.25">
      <c r="A2654" t="s">
        <v>5158</v>
      </c>
      <c r="B2654" t="s">
        <v>18240</v>
      </c>
      <c r="C2654" t="s">
        <v>18241</v>
      </c>
      <c r="D2654">
        <v>538675</v>
      </c>
      <c r="E2654" t="s">
        <v>18193</v>
      </c>
      <c r="F2654" t="s">
        <v>13</v>
      </c>
    </row>
    <row r="2655" spans="1:6" x14ac:dyDescent="0.25">
      <c r="A2655" t="s">
        <v>5158</v>
      </c>
      <c r="B2655" t="s">
        <v>18242</v>
      </c>
      <c r="C2655" t="s">
        <v>18243</v>
      </c>
      <c r="D2655">
        <v>576651</v>
      </c>
      <c r="E2655" t="s">
        <v>18193</v>
      </c>
      <c r="F2655" t="s">
        <v>13</v>
      </c>
    </row>
    <row r="2656" spans="1:6" x14ac:dyDescent="0.25">
      <c r="A2656" t="s">
        <v>18244</v>
      </c>
      <c r="B2656" t="s">
        <v>18245</v>
      </c>
      <c r="C2656" t="s">
        <v>18246</v>
      </c>
      <c r="D2656">
        <v>578947</v>
      </c>
      <c r="E2656" t="s">
        <v>18193</v>
      </c>
      <c r="F2656" t="s">
        <v>13</v>
      </c>
    </row>
    <row r="2657" spans="1:6" x14ac:dyDescent="0.25">
      <c r="A2657" t="s">
        <v>18247</v>
      </c>
      <c r="B2657" t="s">
        <v>18248</v>
      </c>
      <c r="C2657" t="s">
        <v>18249</v>
      </c>
      <c r="D2657">
        <v>576678</v>
      </c>
      <c r="E2657" t="s">
        <v>18193</v>
      </c>
      <c r="F2657" t="s">
        <v>13</v>
      </c>
    </row>
    <row r="2658" spans="1:6" x14ac:dyDescent="0.25">
      <c r="A2658" t="s">
        <v>18250</v>
      </c>
      <c r="B2658" t="s">
        <v>18251</v>
      </c>
      <c r="C2658" t="s">
        <v>18252</v>
      </c>
      <c r="D2658">
        <v>1343166</v>
      </c>
      <c r="E2658" t="s">
        <v>18193</v>
      </c>
      <c r="F2658" t="s">
        <v>13</v>
      </c>
    </row>
    <row r="2659" spans="1:6" x14ac:dyDescent="0.25">
      <c r="A2659" t="s">
        <v>3451</v>
      </c>
      <c r="B2659" t="s">
        <v>18253</v>
      </c>
      <c r="C2659">
        <v>94717</v>
      </c>
      <c r="D2659">
        <v>582904</v>
      </c>
      <c r="E2659" t="s">
        <v>18193</v>
      </c>
      <c r="F2659" t="s">
        <v>13</v>
      </c>
    </row>
    <row r="2660" spans="1:6" x14ac:dyDescent="0.25">
      <c r="A2660" t="s">
        <v>18254</v>
      </c>
      <c r="B2660" t="s">
        <v>18255</v>
      </c>
      <c r="C2660" t="s">
        <v>18256</v>
      </c>
      <c r="D2660">
        <v>582847</v>
      </c>
      <c r="E2660" t="s">
        <v>18193</v>
      </c>
      <c r="F2660" t="s">
        <v>13</v>
      </c>
    </row>
    <row r="2661" spans="1:6" x14ac:dyDescent="0.25">
      <c r="A2661" t="s">
        <v>5158</v>
      </c>
      <c r="B2661" t="s">
        <v>18257</v>
      </c>
      <c r="C2661" t="s">
        <v>18258</v>
      </c>
      <c r="D2661">
        <v>1362190</v>
      </c>
      <c r="E2661" t="s">
        <v>18193</v>
      </c>
      <c r="F2661" t="s">
        <v>13</v>
      </c>
    </row>
    <row r="2662" spans="1:6" x14ac:dyDescent="0.25">
      <c r="A2662" t="s">
        <v>5158</v>
      </c>
      <c r="B2662" t="s">
        <v>18259</v>
      </c>
      <c r="C2662" t="s">
        <v>18260</v>
      </c>
      <c r="D2662">
        <v>1302349</v>
      </c>
      <c r="E2662" t="s">
        <v>18193</v>
      </c>
      <c r="F2662" t="s">
        <v>13</v>
      </c>
    </row>
    <row r="2663" spans="1:6" x14ac:dyDescent="0.25">
      <c r="A2663" t="s">
        <v>3451</v>
      </c>
      <c r="B2663" t="s">
        <v>18261</v>
      </c>
      <c r="C2663" t="s">
        <v>18262</v>
      </c>
      <c r="D2663" t="s">
        <v>18263</v>
      </c>
      <c r="E2663" t="s">
        <v>18193</v>
      </c>
      <c r="F2663" t="s">
        <v>13</v>
      </c>
    </row>
    <row r="2664" spans="1:6" x14ac:dyDescent="0.25">
      <c r="A2664" t="s">
        <v>18005</v>
      </c>
      <c r="B2664" t="s">
        <v>18264</v>
      </c>
      <c r="C2664" t="s">
        <v>18265</v>
      </c>
      <c r="D2664">
        <v>100332098</v>
      </c>
      <c r="E2664" t="s">
        <v>18193</v>
      </c>
      <c r="F2664" t="s">
        <v>13</v>
      </c>
    </row>
    <row r="2665" spans="1:6" x14ac:dyDescent="0.25">
      <c r="A2665" t="s">
        <v>3451</v>
      </c>
      <c r="B2665" t="s">
        <v>18266</v>
      </c>
      <c r="C2665" t="s">
        <v>18267</v>
      </c>
      <c r="D2665" t="s">
        <v>18268</v>
      </c>
      <c r="E2665" t="s">
        <v>18193</v>
      </c>
      <c r="F2665" t="s">
        <v>13</v>
      </c>
    </row>
    <row r="2666" spans="1:6" x14ac:dyDescent="0.25">
      <c r="A2666" t="s">
        <v>30707</v>
      </c>
      <c r="B2666" t="s">
        <v>30708</v>
      </c>
      <c r="C2666">
        <v>60097</v>
      </c>
      <c r="D2666">
        <v>550549</v>
      </c>
      <c r="E2666" t="s">
        <v>30704</v>
      </c>
      <c r="F2666" t="s">
        <v>13</v>
      </c>
    </row>
    <row r="2667" spans="1:6" x14ac:dyDescent="0.25">
      <c r="A2667" t="s">
        <v>34774</v>
      </c>
      <c r="B2667" t="s">
        <v>34775</v>
      </c>
      <c r="C2667" t="s">
        <v>18910</v>
      </c>
      <c r="D2667" t="s">
        <v>18911</v>
      </c>
      <c r="E2667" t="s">
        <v>34776</v>
      </c>
      <c r="F2667" t="s">
        <v>13</v>
      </c>
    </row>
    <row r="2668" spans="1:6" x14ac:dyDescent="0.25">
      <c r="A2668" t="s">
        <v>27994</v>
      </c>
      <c r="B2668" t="s">
        <v>27995</v>
      </c>
      <c r="C2668" t="s">
        <v>27996</v>
      </c>
      <c r="D2668" t="s">
        <v>27997</v>
      </c>
      <c r="E2668" t="s">
        <v>27998</v>
      </c>
      <c r="F2668" t="s">
        <v>13</v>
      </c>
    </row>
    <row r="2669" spans="1:6" x14ac:dyDescent="0.25">
      <c r="A2669" t="s">
        <v>27999</v>
      </c>
      <c r="B2669" t="s">
        <v>28000</v>
      </c>
      <c r="C2669" t="s">
        <v>28001</v>
      </c>
      <c r="D2669" t="s">
        <v>28002</v>
      </c>
      <c r="E2669" t="s">
        <v>27998</v>
      </c>
      <c r="F2669" t="s">
        <v>13</v>
      </c>
    </row>
    <row r="2670" spans="1:6" x14ac:dyDescent="0.25">
      <c r="A2670" t="s">
        <v>28003</v>
      </c>
      <c r="B2670" t="s">
        <v>28004</v>
      </c>
      <c r="C2670" t="s">
        <v>28005</v>
      </c>
      <c r="D2670" t="s">
        <v>28006</v>
      </c>
      <c r="E2670" t="s">
        <v>27998</v>
      </c>
      <c r="F2670" t="s">
        <v>13</v>
      </c>
    </row>
    <row r="2671" spans="1:6" x14ac:dyDescent="0.25">
      <c r="A2671" t="s">
        <v>28007</v>
      </c>
      <c r="B2671" t="s">
        <v>28008</v>
      </c>
      <c r="C2671" t="s">
        <v>28009</v>
      </c>
      <c r="D2671" t="s">
        <v>28010</v>
      </c>
      <c r="E2671" t="s">
        <v>27998</v>
      </c>
      <c r="F2671" t="s">
        <v>13</v>
      </c>
    </row>
    <row r="2672" spans="1:6" x14ac:dyDescent="0.25">
      <c r="A2672" t="s">
        <v>28011</v>
      </c>
      <c r="B2672" t="s">
        <v>28012</v>
      </c>
      <c r="C2672" t="s">
        <v>28013</v>
      </c>
      <c r="D2672" t="s">
        <v>28014</v>
      </c>
      <c r="E2672" t="s">
        <v>27998</v>
      </c>
      <c r="F2672" t="s">
        <v>13</v>
      </c>
    </row>
    <row r="2673" spans="1:6" x14ac:dyDescent="0.25">
      <c r="A2673" t="s">
        <v>28015</v>
      </c>
      <c r="B2673" t="s">
        <v>28016</v>
      </c>
      <c r="C2673" t="s">
        <v>28017</v>
      </c>
      <c r="D2673" t="s">
        <v>28018</v>
      </c>
      <c r="E2673" t="s">
        <v>27998</v>
      </c>
      <c r="F2673" t="s">
        <v>13</v>
      </c>
    </row>
    <row r="2674" spans="1:6" x14ac:dyDescent="0.25">
      <c r="A2674" t="s">
        <v>34489</v>
      </c>
      <c r="B2674" t="s">
        <v>34490</v>
      </c>
      <c r="C2674" t="s">
        <v>34491</v>
      </c>
      <c r="D2674" t="s">
        <v>34492</v>
      </c>
      <c r="E2674" t="s">
        <v>34476</v>
      </c>
      <c r="F2674" t="s">
        <v>13</v>
      </c>
    </row>
    <row r="2675" spans="1:6" x14ac:dyDescent="0.25">
      <c r="A2675" t="s">
        <v>34493</v>
      </c>
      <c r="B2675" t="s">
        <v>34494</v>
      </c>
      <c r="C2675" t="s">
        <v>34495</v>
      </c>
      <c r="D2675" t="s">
        <v>34496</v>
      </c>
      <c r="E2675" t="s">
        <v>34476</v>
      </c>
      <c r="F2675" t="s">
        <v>13</v>
      </c>
    </row>
    <row r="2676" spans="1:6" x14ac:dyDescent="0.25">
      <c r="A2676" t="s">
        <v>8201</v>
      </c>
      <c r="B2676" t="s">
        <v>16828</v>
      </c>
      <c r="C2676" t="s">
        <v>16829</v>
      </c>
      <c r="D2676" t="s">
        <v>16830</v>
      </c>
      <c r="E2676" t="s">
        <v>16689</v>
      </c>
      <c r="F2676" t="s">
        <v>13</v>
      </c>
    </row>
    <row r="2677" spans="1:6" x14ac:dyDescent="0.25">
      <c r="A2677" t="s">
        <v>41917</v>
      </c>
      <c r="B2677" t="s">
        <v>41918</v>
      </c>
      <c r="C2677">
        <v>80341</v>
      </c>
      <c r="D2677" t="s">
        <v>41919</v>
      </c>
      <c r="E2677" t="s">
        <v>41920</v>
      </c>
      <c r="F2677" t="s">
        <v>13</v>
      </c>
    </row>
    <row r="2678" spans="1:6" x14ac:dyDescent="0.25">
      <c r="A2678" t="s">
        <v>42513</v>
      </c>
      <c r="B2678" t="s">
        <v>42514</v>
      </c>
      <c r="C2678" t="s">
        <v>42515</v>
      </c>
      <c r="D2678" t="s">
        <v>42516</v>
      </c>
      <c r="E2678" t="s">
        <v>42517</v>
      </c>
      <c r="F2678" t="s">
        <v>13</v>
      </c>
    </row>
    <row r="2679" spans="1:6" x14ac:dyDescent="0.25">
      <c r="A2679" t="s">
        <v>24679</v>
      </c>
      <c r="B2679" t="s">
        <v>35947</v>
      </c>
      <c r="C2679" t="s">
        <v>35948</v>
      </c>
      <c r="D2679">
        <v>285140</v>
      </c>
      <c r="E2679" t="s">
        <v>35949</v>
      </c>
      <c r="F2679" t="s">
        <v>13</v>
      </c>
    </row>
    <row r="2680" spans="1:6" x14ac:dyDescent="0.25">
      <c r="A2680" t="s">
        <v>8204</v>
      </c>
      <c r="B2680" t="s">
        <v>8205</v>
      </c>
      <c r="C2680" t="s">
        <v>8206</v>
      </c>
      <c r="D2680">
        <v>74087</v>
      </c>
      <c r="E2680" t="s">
        <v>8195</v>
      </c>
      <c r="F2680" t="s">
        <v>13</v>
      </c>
    </row>
    <row r="2681" spans="1:6" x14ac:dyDescent="0.25">
      <c r="A2681" t="s">
        <v>31357</v>
      </c>
      <c r="B2681" t="s">
        <v>31358</v>
      </c>
      <c r="C2681">
        <v>412053037</v>
      </c>
      <c r="D2681">
        <v>110642</v>
      </c>
      <c r="E2681" t="s">
        <v>31145</v>
      </c>
      <c r="F2681" t="s">
        <v>13</v>
      </c>
    </row>
    <row r="2682" spans="1:6" x14ac:dyDescent="0.25">
      <c r="A2682" t="s">
        <v>35645</v>
      </c>
      <c r="B2682" t="s">
        <v>35646</v>
      </c>
      <c r="C2682">
        <v>2998</v>
      </c>
      <c r="D2682">
        <v>91005259</v>
      </c>
      <c r="E2682" t="s">
        <v>35644</v>
      </c>
      <c r="F2682" t="s">
        <v>13</v>
      </c>
    </row>
    <row r="2683" spans="1:6" x14ac:dyDescent="0.25">
      <c r="A2683" t="s">
        <v>34603</v>
      </c>
      <c r="B2683" t="s">
        <v>34604</v>
      </c>
      <c r="C2683" t="s">
        <v>34605</v>
      </c>
      <c r="D2683" t="s">
        <v>34606</v>
      </c>
      <c r="E2683" t="s">
        <v>34559</v>
      </c>
      <c r="F2683" t="s">
        <v>13</v>
      </c>
    </row>
    <row r="2684" spans="1:6" x14ac:dyDescent="0.25">
      <c r="A2684" t="s">
        <v>34607</v>
      </c>
      <c r="B2684" t="s">
        <v>34608</v>
      </c>
      <c r="C2684" t="s">
        <v>34609</v>
      </c>
      <c r="D2684" t="s">
        <v>34610</v>
      </c>
      <c r="E2684" t="s">
        <v>34559</v>
      </c>
      <c r="F2684" t="s">
        <v>13</v>
      </c>
    </row>
    <row r="2685" spans="1:6" x14ac:dyDescent="0.25">
      <c r="A2685" t="s">
        <v>34611</v>
      </c>
      <c r="B2685" t="s">
        <v>34612</v>
      </c>
      <c r="C2685" t="s">
        <v>34613</v>
      </c>
      <c r="D2685" t="s">
        <v>34614</v>
      </c>
      <c r="E2685" t="s">
        <v>34559</v>
      </c>
      <c r="F2685" t="s">
        <v>13</v>
      </c>
    </row>
    <row r="2686" spans="1:6" x14ac:dyDescent="0.25">
      <c r="A2686" t="s">
        <v>37690</v>
      </c>
      <c r="B2686" t="s">
        <v>37691</v>
      </c>
      <c r="C2686" t="s">
        <v>37692</v>
      </c>
      <c r="D2686">
        <v>190139</v>
      </c>
      <c r="E2686" t="s">
        <v>37431</v>
      </c>
      <c r="F2686" t="s">
        <v>13</v>
      </c>
    </row>
    <row r="2687" spans="1:6" x14ac:dyDescent="0.25">
      <c r="A2687" t="s">
        <v>31225</v>
      </c>
      <c r="B2687" t="s">
        <v>36358</v>
      </c>
      <c r="C2687" t="s">
        <v>36359</v>
      </c>
      <c r="D2687" t="s">
        <v>36360</v>
      </c>
      <c r="E2687" t="s">
        <v>35963</v>
      </c>
      <c r="F2687" t="s">
        <v>13</v>
      </c>
    </row>
    <row r="2688" spans="1:6" x14ac:dyDescent="0.25">
      <c r="A2688" t="s">
        <v>34615</v>
      </c>
      <c r="B2688" t="s">
        <v>34616</v>
      </c>
      <c r="C2688" t="s">
        <v>34617</v>
      </c>
      <c r="D2688" t="s">
        <v>34618</v>
      </c>
      <c r="E2688" t="s">
        <v>34559</v>
      </c>
      <c r="F2688" t="s">
        <v>13</v>
      </c>
    </row>
    <row r="2689" spans="1:6" x14ac:dyDescent="0.25">
      <c r="A2689" t="s">
        <v>24682</v>
      </c>
      <c r="B2689" t="s">
        <v>24683</v>
      </c>
      <c r="C2689">
        <v>4534</v>
      </c>
      <c r="D2689">
        <v>1001306</v>
      </c>
      <c r="E2689" t="s">
        <v>24675</v>
      </c>
      <c r="F2689" t="s">
        <v>13</v>
      </c>
    </row>
    <row r="2690" spans="1:6" x14ac:dyDescent="0.25">
      <c r="A2690" t="s">
        <v>21267</v>
      </c>
      <c r="B2690" t="s">
        <v>21268</v>
      </c>
      <c r="C2690" t="s">
        <v>21269</v>
      </c>
      <c r="D2690" t="s">
        <v>21270</v>
      </c>
      <c r="E2690" t="s">
        <v>21271</v>
      </c>
      <c r="F2690" t="s">
        <v>13</v>
      </c>
    </row>
    <row r="2691" spans="1:6" x14ac:dyDescent="0.25">
      <c r="A2691" t="s">
        <v>3017</v>
      </c>
      <c r="B2691" t="s">
        <v>3018</v>
      </c>
      <c r="C2691" t="s">
        <v>3019</v>
      </c>
      <c r="D2691">
        <v>102076</v>
      </c>
      <c r="E2691" t="s">
        <v>2913</v>
      </c>
      <c r="F2691" t="s">
        <v>13</v>
      </c>
    </row>
    <row r="2692" spans="1:6" x14ac:dyDescent="0.25">
      <c r="A2692" t="s">
        <v>10395</v>
      </c>
      <c r="B2692" t="s">
        <v>10396</v>
      </c>
      <c r="C2692" t="s">
        <v>10397</v>
      </c>
      <c r="D2692" t="s">
        <v>10398</v>
      </c>
      <c r="E2692" t="s">
        <v>10399</v>
      </c>
      <c r="F2692" t="s">
        <v>13</v>
      </c>
    </row>
    <row r="2693" spans="1:6" x14ac:dyDescent="0.25">
      <c r="A2693" t="s">
        <v>31359</v>
      </c>
      <c r="B2693" t="s">
        <v>31360</v>
      </c>
      <c r="C2693" t="s">
        <v>31361</v>
      </c>
      <c r="D2693">
        <v>652633</v>
      </c>
      <c r="E2693" t="s">
        <v>31145</v>
      </c>
      <c r="F2693" t="s">
        <v>13</v>
      </c>
    </row>
    <row r="2694" spans="1:6" x14ac:dyDescent="0.25">
      <c r="A2694" t="s">
        <v>31362</v>
      </c>
      <c r="B2694" t="s">
        <v>31363</v>
      </c>
      <c r="C2694" t="s">
        <v>31364</v>
      </c>
      <c r="D2694" t="s">
        <v>31365</v>
      </c>
      <c r="E2694" t="s">
        <v>31145</v>
      </c>
      <c r="F2694" t="s">
        <v>13</v>
      </c>
    </row>
    <row r="2695" spans="1:6" x14ac:dyDescent="0.25">
      <c r="A2695" t="s">
        <v>38641</v>
      </c>
      <c r="B2695" t="s">
        <v>38642</v>
      </c>
      <c r="C2695" t="s">
        <v>38643</v>
      </c>
      <c r="D2695" t="s">
        <v>38644</v>
      </c>
      <c r="E2695" t="s">
        <v>38645</v>
      </c>
      <c r="F2695" t="s">
        <v>13</v>
      </c>
    </row>
    <row r="2696" spans="1:6" x14ac:dyDescent="0.25">
      <c r="A2696" t="s">
        <v>36361</v>
      </c>
      <c r="B2696" t="s">
        <v>36362</v>
      </c>
      <c r="C2696" t="s">
        <v>36363</v>
      </c>
      <c r="D2696">
        <v>182477</v>
      </c>
      <c r="E2696" t="s">
        <v>35963</v>
      </c>
      <c r="F2696" t="s">
        <v>13</v>
      </c>
    </row>
    <row r="2697" spans="1:6" x14ac:dyDescent="0.25">
      <c r="A2697" t="s">
        <v>37693</v>
      </c>
      <c r="B2697" t="s">
        <v>37694</v>
      </c>
      <c r="C2697" t="s">
        <v>37695</v>
      </c>
      <c r="D2697">
        <v>285386</v>
      </c>
      <c r="E2697" t="s">
        <v>37431</v>
      </c>
      <c r="F2697" t="s">
        <v>13</v>
      </c>
    </row>
    <row r="2698" spans="1:6" x14ac:dyDescent="0.25">
      <c r="A2698" t="s">
        <v>4395</v>
      </c>
      <c r="B2698" t="s">
        <v>39284</v>
      </c>
      <c r="C2698">
        <v>14755</v>
      </c>
      <c r="D2698">
        <v>192657</v>
      </c>
      <c r="E2698" t="s">
        <v>39283</v>
      </c>
      <c r="F2698" t="s">
        <v>13</v>
      </c>
    </row>
    <row r="2699" spans="1:6" x14ac:dyDescent="0.25">
      <c r="A2699" t="s">
        <v>28865</v>
      </c>
      <c r="B2699" t="s">
        <v>36364</v>
      </c>
      <c r="C2699" t="s">
        <v>36365</v>
      </c>
      <c r="D2699">
        <v>637858</v>
      </c>
      <c r="E2699" t="s">
        <v>35963</v>
      </c>
      <c r="F2699" t="s">
        <v>13</v>
      </c>
    </row>
    <row r="2700" spans="1:6" x14ac:dyDescent="0.25">
      <c r="A2700" t="s">
        <v>39012</v>
      </c>
      <c r="B2700" t="s">
        <v>39013</v>
      </c>
      <c r="C2700">
        <v>102848</v>
      </c>
      <c r="D2700" t="s">
        <v>39014</v>
      </c>
      <c r="E2700" t="s">
        <v>39011</v>
      </c>
      <c r="F2700" t="s">
        <v>13</v>
      </c>
    </row>
    <row r="2701" spans="1:6" x14ac:dyDescent="0.25">
      <c r="A2701" t="s">
        <v>42554</v>
      </c>
      <c r="B2701" t="s">
        <v>42555</v>
      </c>
      <c r="E2701" t="s">
        <v>42556</v>
      </c>
      <c r="F2701" t="s">
        <v>13</v>
      </c>
    </row>
    <row r="2702" spans="1:6" x14ac:dyDescent="0.25">
      <c r="A2702" t="s">
        <v>31366</v>
      </c>
      <c r="B2702" t="s">
        <v>31367</v>
      </c>
      <c r="C2702" t="s">
        <v>31368</v>
      </c>
      <c r="D2702" t="s">
        <v>31369</v>
      </c>
      <c r="E2702" t="s">
        <v>31145</v>
      </c>
      <c r="F2702" t="s">
        <v>13</v>
      </c>
    </row>
    <row r="2703" spans="1:6" x14ac:dyDescent="0.25">
      <c r="A2703" t="s">
        <v>5195</v>
      </c>
      <c r="B2703" t="s">
        <v>5196</v>
      </c>
      <c r="C2703" t="s">
        <v>5197</v>
      </c>
      <c r="D2703">
        <v>402681</v>
      </c>
      <c r="E2703" t="s">
        <v>4777</v>
      </c>
      <c r="F2703" t="s">
        <v>13</v>
      </c>
    </row>
    <row r="2704" spans="1:6" x14ac:dyDescent="0.25">
      <c r="A2704" t="s">
        <v>8207</v>
      </c>
      <c r="B2704" t="s">
        <v>8208</v>
      </c>
      <c r="C2704" t="s">
        <v>8209</v>
      </c>
      <c r="D2704">
        <v>824931</v>
      </c>
      <c r="E2704" t="s">
        <v>8195</v>
      </c>
      <c r="F2704" t="s">
        <v>13</v>
      </c>
    </row>
    <row r="2705" spans="1:6" x14ac:dyDescent="0.25">
      <c r="A2705" t="s">
        <v>5198</v>
      </c>
      <c r="B2705" t="s">
        <v>5199</v>
      </c>
      <c r="C2705" t="s">
        <v>5200</v>
      </c>
      <c r="D2705">
        <v>353501</v>
      </c>
      <c r="E2705" t="s">
        <v>4777</v>
      </c>
      <c r="F2705" t="s">
        <v>13</v>
      </c>
    </row>
    <row r="2706" spans="1:6" x14ac:dyDescent="0.25">
      <c r="A2706" t="s">
        <v>31370</v>
      </c>
      <c r="B2706" t="s">
        <v>31371</v>
      </c>
      <c r="C2706" t="s">
        <v>31372</v>
      </c>
      <c r="D2706">
        <v>171730</v>
      </c>
      <c r="E2706" t="s">
        <v>31145</v>
      </c>
      <c r="F2706" t="s">
        <v>13</v>
      </c>
    </row>
    <row r="2707" spans="1:6" x14ac:dyDescent="0.25">
      <c r="A2707" t="s">
        <v>15989</v>
      </c>
      <c r="B2707" t="s">
        <v>15990</v>
      </c>
      <c r="C2707" t="s">
        <v>15991</v>
      </c>
      <c r="D2707" t="s">
        <v>15992</v>
      </c>
      <c r="E2707" t="s">
        <v>15988</v>
      </c>
      <c r="F2707" t="s">
        <v>13</v>
      </c>
    </row>
    <row r="2708" spans="1:6" x14ac:dyDescent="0.25">
      <c r="A2708" t="s">
        <v>39324</v>
      </c>
      <c r="B2708" t="s">
        <v>39325</v>
      </c>
      <c r="C2708">
        <v>197</v>
      </c>
      <c r="D2708">
        <v>700853</v>
      </c>
      <c r="E2708" t="s">
        <v>39326</v>
      </c>
      <c r="F2708" t="s">
        <v>13</v>
      </c>
    </row>
    <row r="2709" spans="1:6" x14ac:dyDescent="0.25">
      <c r="A2709" t="s">
        <v>31373</v>
      </c>
      <c r="B2709" t="s">
        <v>31374</v>
      </c>
      <c r="C2709" t="s">
        <v>31375</v>
      </c>
      <c r="D2709">
        <v>206176</v>
      </c>
      <c r="E2709" t="s">
        <v>31145</v>
      </c>
      <c r="F2709" t="s">
        <v>13</v>
      </c>
    </row>
    <row r="2710" spans="1:6" x14ac:dyDescent="0.25">
      <c r="A2710" t="s">
        <v>34497</v>
      </c>
      <c r="B2710" t="s">
        <v>34498</v>
      </c>
      <c r="C2710" t="s">
        <v>34499</v>
      </c>
      <c r="D2710" t="s">
        <v>34500</v>
      </c>
      <c r="E2710" t="s">
        <v>34476</v>
      </c>
      <c r="F2710" t="s">
        <v>13</v>
      </c>
    </row>
    <row r="2711" spans="1:6" x14ac:dyDescent="0.25">
      <c r="A2711" t="s">
        <v>39056</v>
      </c>
      <c r="B2711" t="s">
        <v>39057</v>
      </c>
      <c r="C2711">
        <v>20120120829</v>
      </c>
      <c r="D2711" t="s">
        <v>39058</v>
      </c>
      <c r="E2711" t="s">
        <v>39059</v>
      </c>
      <c r="F2711" t="s">
        <v>13</v>
      </c>
    </row>
    <row r="2712" spans="1:6" x14ac:dyDescent="0.25">
      <c r="A2712" t="s">
        <v>11838</v>
      </c>
      <c r="B2712" t="s">
        <v>11839</v>
      </c>
      <c r="C2712" t="s">
        <v>11840</v>
      </c>
      <c r="D2712" t="s">
        <v>11841</v>
      </c>
      <c r="E2712" t="s">
        <v>10931</v>
      </c>
      <c r="F2712" t="s">
        <v>13</v>
      </c>
    </row>
    <row r="2713" spans="1:6" x14ac:dyDescent="0.25">
      <c r="A2713" t="s">
        <v>16831</v>
      </c>
      <c r="B2713" t="s">
        <v>16832</v>
      </c>
      <c r="C2713" t="s">
        <v>16833</v>
      </c>
      <c r="D2713">
        <v>706639</v>
      </c>
      <c r="E2713" t="s">
        <v>16689</v>
      </c>
      <c r="F2713" t="s">
        <v>13</v>
      </c>
    </row>
    <row r="2714" spans="1:6" x14ac:dyDescent="0.25">
      <c r="A2714" t="s">
        <v>37696</v>
      </c>
      <c r="B2714" t="s">
        <v>37697</v>
      </c>
      <c r="C2714" t="s">
        <v>37698</v>
      </c>
      <c r="D2714">
        <v>151535</v>
      </c>
      <c r="E2714" t="s">
        <v>37431</v>
      </c>
      <c r="F2714" t="s">
        <v>13</v>
      </c>
    </row>
    <row r="2715" spans="1:6" x14ac:dyDescent="0.25">
      <c r="A2715" t="s">
        <v>16834</v>
      </c>
      <c r="B2715" t="s">
        <v>16835</v>
      </c>
      <c r="C2715" t="s">
        <v>16836</v>
      </c>
      <c r="D2715">
        <v>159898</v>
      </c>
      <c r="E2715" t="s">
        <v>16689</v>
      </c>
      <c r="F2715" t="s">
        <v>13</v>
      </c>
    </row>
    <row r="2716" spans="1:6" x14ac:dyDescent="0.25">
      <c r="A2716" t="s">
        <v>16837</v>
      </c>
      <c r="B2716" t="s">
        <v>16838</v>
      </c>
      <c r="C2716" t="s">
        <v>16839</v>
      </c>
      <c r="D2716">
        <v>65730</v>
      </c>
      <c r="E2716" t="s">
        <v>16689</v>
      </c>
      <c r="F2716" t="s">
        <v>13</v>
      </c>
    </row>
    <row r="2717" spans="1:6" x14ac:dyDescent="0.25">
      <c r="A2717" t="s">
        <v>4334</v>
      </c>
      <c r="B2717" t="s">
        <v>4335</v>
      </c>
      <c r="C2717" t="s">
        <v>4336</v>
      </c>
      <c r="D2717" t="s">
        <v>4337</v>
      </c>
      <c r="E2717" t="s">
        <v>4326</v>
      </c>
      <c r="F2717" t="s">
        <v>13</v>
      </c>
    </row>
    <row r="2718" spans="1:6" x14ac:dyDescent="0.25">
      <c r="A2718" t="s">
        <v>34501</v>
      </c>
      <c r="B2718" t="s">
        <v>34502</v>
      </c>
      <c r="C2718" t="s">
        <v>34503</v>
      </c>
      <c r="D2718" t="s">
        <v>34504</v>
      </c>
      <c r="E2718" t="s">
        <v>34476</v>
      </c>
      <c r="F2718" t="s">
        <v>13</v>
      </c>
    </row>
    <row r="2719" spans="1:6" x14ac:dyDescent="0.25">
      <c r="A2719" t="s">
        <v>34505</v>
      </c>
      <c r="B2719" t="s">
        <v>34506</v>
      </c>
      <c r="C2719" t="s">
        <v>34507</v>
      </c>
      <c r="D2719" t="s">
        <v>34508</v>
      </c>
      <c r="E2719" t="s">
        <v>34476</v>
      </c>
      <c r="F2719" t="s">
        <v>13</v>
      </c>
    </row>
    <row r="2720" spans="1:6" x14ac:dyDescent="0.25">
      <c r="A2720" t="s">
        <v>31376</v>
      </c>
      <c r="B2720" t="s">
        <v>31377</v>
      </c>
      <c r="C2720" t="s">
        <v>31378</v>
      </c>
      <c r="D2720" t="s">
        <v>31379</v>
      </c>
      <c r="E2720" t="s">
        <v>31145</v>
      </c>
      <c r="F2720" t="s">
        <v>13</v>
      </c>
    </row>
    <row r="2721" spans="1:6" x14ac:dyDescent="0.25">
      <c r="A2721" t="s">
        <v>39060</v>
      </c>
      <c r="B2721" t="s">
        <v>39061</v>
      </c>
      <c r="C2721">
        <v>20120120344</v>
      </c>
      <c r="D2721" t="s">
        <v>39062</v>
      </c>
      <c r="E2721" t="s">
        <v>39059</v>
      </c>
      <c r="F2721" t="s">
        <v>13</v>
      </c>
    </row>
    <row r="2722" spans="1:6" x14ac:dyDescent="0.25">
      <c r="A2722" t="s">
        <v>34509</v>
      </c>
      <c r="B2722" t="s">
        <v>34510</v>
      </c>
      <c r="C2722" t="s">
        <v>34511</v>
      </c>
      <c r="D2722" t="s">
        <v>34512</v>
      </c>
      <c r="E2722" t="s">
        <v>34476</v>
      </c>
      <c r="F2722" t="s">
        <v>13</v>
      </c>
    </row>
    <row r="2723" spans="1:6" x14ac:dyDescent="0.25">
      <c r="A2723" t="s">
        <v>34513</v>
      </c>
      <c r="B2723" t="s">
        <v>34514</v>
      </c>
      <c r="C2723" t="s">
        <v>34515</v>
      </c>
      <c r="D2723" t="s">
        <v>34516</v>
      </c>
      <c r="E2723" t="s">
        <v>34476</v>
      </c>
      <c r="F2723" t="s">
        <v>13</v>
      </c>
    </row>
    <row r="2724" spans="1:6" x14ac:dyDescent="0.25">
      <c r="A2724" t="s">
        <v>33279</v>
      </c>
      <c r="B2724" t="s">
        <v>33280</v>
      </c>
      <c r="C2724" t="s">
        <v>33281</v>
      </c>
      <c r="D2724" t="s">
        <v>33282</v>
      </c>
      <c r="E2724" t="s">
        <v>33283</v>
      </c>
      <c r="F2724" t="s">
        <v>13</v>
      </c>
    </row>
    <row r="2725" spans="1:6" x14ac:dyDescent="0.25">
      <c r="A2725" t="s">
        <v>9828</v>
      </c>
      <c r="B2725" t="s">
        <v>9829</v>
      </c>
      <c r="C2725" t="s">
        <v>9830</v>
      </c>
      <c r="D2725">
        <v>788918</v>
      </c>
      <c r="E2725" t="s">
        <v>9814</v>
      </c>
      <c r="F2725" t="s">
        <v>13</v>
      </c>
    </row>
    <row r="2726" spans="1:6" x14ac:dyDescent="0.25">
      <c r="A2726" t="s">
        <v>22979</v>
      </c>
      <c r="B2726" t="s">
        <v>22980</v>
      </c>
      <c r="C2726" t="s">
        <v>22981</v>
      </c>
      <c r="D2726">
        <v>596703</v>
      </c>
      <c r="E2726" t="s">
        <v>22923</v>
      </c>
      <c r="F2726" t="s">
        <v>13</v>
      </c>
    </row>
    <row r="2727" spans="1:6" x14ac:dyDescent="0.25">
      <c r="A2727" t="s">
        <v>9831</v>
      </c>
      <c r="B2727" t="s">
        <v>9832</v>
      </c>
      <c r="C2727" t="s">
        <v>9833</v>
      </c>
      <c r="D2727">
        <v>726784</v>
      </c>
      <c r="E2727" t="s">
        <v>9814</v>
      </c>
      <c r="F2727" t="s">
        <v>13</v>
      </c>
    </row>
    <row r="2728" spans="1:6" x14ac:dyDescent="0.25">
      <c r="A2728" t="s">
        <v>4760</v>
      </c>
      <c r="B2728" t="s">
        <v>4761</v>
      </c>
      <c r="C2728" t="s">
        <v>4762</v>
      </c>
      <c r="D2728">
        <v>172016</v>
      </c>
      <c r="E2728" t="s">
        <v>4704</v>
      </c>
      <c r="F2728" t="s">
        <v>13</v>
      </c>
    </row>
    <row r="2729" spans="1:6" x14ac:dyDescent="0.25">
      <c r="A2729" t="s">
        <v>5201</v>
      </c>
      <c r="B2729" t="s">
        <v>5202</v>
      </c>
      <c r="C2729" t="s">
        <v>5203</v>
      </c>
      <c r="D2729">
        <v>173137</v>
      </c>
      <c r="E2729" t="s">
        <v>4777</v>
      </c>
      <c r="F2729" t="s">
        <v>13</v>
      </c>
    </row>
    <row r="2730" spans="1:6" x14ac:dyDescent="0.25">
      <c r="A2730" t="s">
        <v>8210</v>
      </c>
      <c r="B2730" t="s">
        <v>8211</v>
      </c>
      <c r="C2730" t="s">
        <v>8212</v>
      </c>
      <c r="D2730">
        <v>787949</v>
      </c>
      <c r="E2730" t="s">
        <v>8195</v>
      </c>
      <c r="F2730" t="s">
        <v>13</v>
      </c>
    </row>
    <row r="2731" spans="1:6" x14ac:dyDescent="0.25">
      <c r="A2731" t="s">
        <v>8213</v>
      </c>
      <c r="B2731" t="s">
        <v>8214</v>
      </c>
      <c r="C2731" t="s">
        <v>8215</v>
      </c>
      <c r="D2731">
        <v>826212</v>
      </c>
      <c r="E2731" t="s">
        <v>8195</v>
      </c>
      <c r="F2731" t="s">
        <v>13</v>
      </c>
    </row>
    <row r="2732" spans="1:6" x14ac:dyDescent="0.25">
      <c r="A2732" t="s">
        <v>8216</v>
      </c>
      <c r="B2732" t="s">
        <v>8217</v>
      </c>
      <c r="C2732" t="s">
        <v>8218</v>
      </c>
      <c r="D2732">
        <v>784999</v>
      </c>
      <c r="E2732" t="s">
        <v>8195</v>
      </c>
      <c r="F2732" t="s">
        <v>13</v>
      </c>
    </row>
    <row r="2733" spans="1:6" x14ac:dyDescent="0.25">
      <c r="A2733" t="s">
        <v>5204</v>
      </c>
      <c r="B2733" t="s">
        <v>5205</v>
      </c>
      <c r="C2733" t="s">
        <v>5206</v>
      </c>
      <c r="D2733">
        <v>172475</v>
      </c>
      <c r="E2733" t="s">
        <v>4777</v>
      </c>
      <c r="F2733" t="s">
        <v>13</v>
      </c>
    </row>
    <row r="2734" spans="1:6" x14ac:dyDescent="0.25">
      <c r="A2734" t="s">
        <v>5207</v>
      </c>
      <c r="B2734" t="s">
        <v>5208</v>
      </c>
      <c r="C2734">
        <v>100232</v>
      </c>
      <c r="D2734">
        <v>775714</v>
      </c>
      <c r="E2734" t="s">
        <v>4777</v>
      </c>
      <c r="F2734" t="s">
        <v>13</v>
      </c>
    </row>
    <row r="2735" spans="1:6" x14ac:dyDescent="0.25">
      <c r="A2735" t="s">
        <v>34257</v>
      </c>
      <c r="B2735" t="s">
        <v>34258</v>
      </c>
      <c r="C2735" t="s">
        <v>34259</v>
      </c>
      <c r="D2735" t="s">
        <v>34260</v>
      </c>
      <c r="E2735" t="s">
        <v>34256</v>
      </c>
      <c r="F2735" t="s">
        <v>13</v>
      </c>
    </row>
    <row r="2736" spans="1:6" x14ac:dyDescent="0.25">
      <c r="A2736" t="s">
        <v>23753</v>
      </c>
      <c r="B2736" t="s">
        <v>23754</v>
      </c>
      <c r="C2736" t="s">
        <v>23755</v>
      </c>
      <c r="D2736" t="s">
        <v>23756</v>
      </c>
      <c r="E2736" t="s">
        <v>23735</v>
      </c>
      <c r="F2736" t="s">
        <v>13</v>
      </c>
    </row>
    <row r="2737" spans="1:6" x14ac:dyDescent="0.25">
      <c r="A2737" t="s">
        <v>34356</v>
      </c>
      <c r="B2737" t="s">
        <v>34357</v>
      </c>
      <c r="C2737" t="s">
        <v>34358</v>
      </c>
      <c r="D2737" t="s">
        <v>34359</v>
      </c>
      <c r="E2737" t="s">
        <v>34360</v>
      </c>
      <c r="F2737" t="s">
        <v>13</v>
      </c>
    </row>
    <row r="2738" spans="1:6" x14ac:dyDescent="0.25">
      <c r="A2738" t="s">
        <v>39063</v>
      </c>
      <c r="B2738" t="s">
        <v>39064</v>
      </c>
      <c r="C2738">
        <v>20120120819</v>
      </c>
      <c r="D2738" t="s">
        <v>39065</v>
      </c>
      <c r="E2738" t="s">
        <v>39059</v>
      </c>
      <c r="F2738" t="s">
        <v>13</v>
      </c>
    </row>
    <row r="2739" spans="1:6" x14ac:dyDescent="0.25">
      <c r="A2739" t="s">
        <v>24684</v>
      </c>
      <c r="B2739" t="s">
        <v>24685</v>
      </c>
      <c r="C2739">
        <v>85010</v>
      </c>
      <c r="D2739" t="s">
        <v>24686</v>
      </c>
      <c r="E2739" t="s">
        <v>24675</v>
      </c>
      <c r="F2739" t="s">
        <v>13</v>
      </c>
    </row>
    <row r="2740" spans="1:6" x14ac:dyDescent="0.25">
      <c r="A2740" t="s">
        <v>34619</v>
      </c>
      <c r="B2740" t="s">
        <v>34620</v>
      </c>
      <c r="C2740" t="s">
        <v>34621</v>
      </c>
      <c r="D2740">
        <v>498518</v>
      </c>
      <c r="E2740" t="s">
        <v>34559</v>
      </c>
      <c r="F2740" t="s">
        <v>13</v>
      </c>
    </row>
    <row r="2741" spans="1:6" x14ac:dyDescent="0.25">
      <c r="A2741" t="s">
        <v>25289</v>
      </c>
      <c r="B2741" t="s">
        <v>25290</v>
      </c>
      <c r="C2741">
        <v>20121810619</v>
      </c>
      <c r="D2741" t="s">
        <v>25291</v>
      </c>
      <c r="E2741" t="s">
        <v>25262</v>
      </c>
      <c r="F2741" t="s">
        <v>13</v>
      </c>
    </row>
    <row r="2742" spans="1:6" x14ac:dyDescent="0.25">
      <c r="A2742" t="s">
        <v>25292</v>
      </c>
      <c r="B2742" t="s">
        <v>25293</v>
      </c>
      <c r="C2742">
        <v>201200123364</v>
      </c>
      <c r="D2742" t="s">
        <v>25294</v>
      </c>
      <c r="E2742" t="s">
        <v>25262</v>
      </c>
      <c r="F2742" t="s">
        <v>13</v>
      </c>
    </row>
    <row r="2743" spans="1:6" x14ac:dyDescent="0.25">
      <c r="A2743" t="s">
        <v>25295</v>
      </c>
      <c r="B2743" t="s">
        <v>25296</v>
      </c>
      <c r="C2743">
        <v>20110111220</v>
      </c>
      <c r="D2743" t="s">
        <v>25297</v>
      </c>
      <c r="E2743" t="s">
        <v>25262</v>
      </c>
      <c r="F2743" t="s">
        <v>13</v>
      </c>
    </row>
    <row r="2744" spans="1:6" x14ac:dyDescent="0.25">
      <c r="A2744" t="s">
        <v>28019</v>
      </c>
      <c r="B2744" t="s">
        <v>28020</v>
      </c>
      <c r="C2744">
        <v>119</v>
      </c>
      <c r="D2744" t="s">
        <v>28021</v>
      </c>
      <c r="E2744" t="s">
        <v>27998</v>
      </c>
      <c r="F2744" t="s">
        <v>13</v>
      </c>
    </row>
    <row r="2745" spans="1:6" x14ac:dyDescent="0.25">
      <c r="A2745" t="s">
        <v>28022</v>
      </c>
      <c r="B2745" t="s">
        <v>28023</v>
      </c>
      <c r="C2745">
        <v>6</v>
      </c>
      <c r="D2745" t="s">
        <v>28024</v>
      </c>
      <c r="E2745" t="s">
        <v>27998</v>
      </c>
      <c r="F2745" t="s">
        <v>13</v>
      </c>
    </row>
    <row r="2746" spans="1:6" x14ac:dyDescent="0.25">
      <c r="A2746" t="s">
        <v>28025</v>
      </c>
      <c r="B2746" t="s">
        <v>28026</v>
      </c>
      <c r="C2746">
        <v>118</v>
      </c>
      <c r="D2746" t="s">
        <v>28027</v>
      </c>
      <c r="E2746" t="s">
        <v>27998</v>
      </c>
      <c r="F2746" t="s">
        <v>13</v>
      </c>
    </row>
    <row r="2747" spans="1:6" x14ac:dyDescent="0.25">
      <c r="A2747" t="s">
        <v>31380</v>
      </c>
      <c r="B2747" t="s">
        <v>31381</v>
      </c>
      <c r="C2747" t="s">
        <v>31382</v>
      </c>
      <c r="D2747" t="s">
        <v>31383</v>
      </c>
      <c r="E2747" t="s">
        <v>31145</v>
      </c>
      <c r="F2747" t="s">
        <v>13</v>
      </c>
    </row>
    <row r="2748" spans="1:6" x14ac:dyDescent="0.25">
      <c r="A2748" t="s">
        <v>35069</v>
      </c>
      <c r="B2748" t="s">
        <v>35070</v>
      </c>
      <c r="C2748">
        <v>30508050698</v>
      </c>
      <c r="D2748">
        <v>250810819</v>
      </c>
      <c r="E2748" t="s">
        <v>35044</v>
      </c>
      <c r="F2748" t="s">
        <v>13</v>
      </c>
    </row>
    <row r="2749" spans="1:6" x14ac:dyDescent="0.25">
      <c r="A2749" t="s">
        <v>31153</v>
      </c>
      <c r="B2749" t="s">
        <v>31154</v>
      </c>
      <c r="C2749">
        <v>742052416</v>
      </c>
      <c r="D2749">
        <v>110077</v>
      </c>
      <c r="E2749" t="s">
        <v>31145</v>
      </c>
      <c r="F2749" t="s">
        <v>13</v>
      </c>
    </row>
    <row r="2750" spans="1:6" x14ac:dyDescent="0.25">
      <c r="A2750" t="s">
        <v>2893</v>
      </c>
      <c r="B2750" t="s">
        <v>30394</v>
      </c>
      <c r="C2750" t="s">
        <v>30395</v>
      </c>
      <c r="D2750" t="s">
        <v>30396</v>
      </c>
      <c r="E2750" t="s">
        <v>30397</v>
      </c>
      <c r="F2750" t="s">
        <v>13</v>
      </c>
    </row>
    <row r="2751" spans="1:6" x14ac:dyDescent="0.25">
      <c r="A2751" t="s">
        <v>37289</v>
      </c>
      <c r="B2751" t="s">
        <v>37290</v>
      </c>
      <c r="C2751" t="s">
        <v>37291</v>
      </c>
      <c r="D2751" t="s">
        <v>37292</v>
      </c>
      <c r="E2751" t="s">
        <v>37288</v>
      </c>
      <c r="F2751" t="s">
        <v>13</v>
      </c>
    </row>
    <row r="2752" spans="1:6" x14ac:dyDescent="0.25">
      <c r="A2752" t="s">
        <v>18387</v>
      </c>
      <c r="B2752" t="s">
        <v>24883</v>
      </c>
      <c r="C2752">
        <v>4382</v>
      </c>
      <c r="D2752">
        <v>118807</v>
      </c>
      <c r="E2752" t="s">
        <v>24884</v>
      </c>
      <c r="F2752" t="s">
        <v>13</v>
      </c>
    </row>
    <row r="2753" spans="1:6" x14ac:dyDescent="0.25">
      <c r="A2753" t="s">
        <v>27978</v>
      </c>
      <c r="B2753" t="s">
        <v>27979</v>
      </c>
      <c r="C2753" t="s">
        <v>27980</v>
      </c>
      <c r="D2753">
        <v>870983</v>
      </c>
      <c r="E2753" t="s">
        <v>27981</v>
      </c>
      <c r="F2753" t="s">
        <v>13</v>
      </c>
    </row>
    <row r="2754" spans="1:6" x14ac:dyDescent="0.25">
      <c r="A2754" t="s">
        <v>37293</v>
      </c>
      <c r="B2754" t="s">
        <v>37294</v>
      </c>
      <c r="C2754" t="s">
        <v>37295</v>
      </c>
      <c r="D2754" t="s">
        <v>37296</v>
      </c>
      <c r="E2754" t="s">
        <v>37288</v>
      </c>
      <c r="F2754" t="s">
        <v>13</v>
      </c>
    </row>
    <row r="2755" spans="1:6" x14ac:dyDescent="0.25">
      <c r="A2755" t="s">
        <v>33309</v>
      </c>
      <c r="B2755" t="s">
        <v>33310</v>
      </c>
      <c r="C2755">
        <v>54001567</v>
      </c>
      <c r="D2755">
        <v>116840</v>
      </c>
      <c r="E2755" t="s">
        <v>33311</v>
      </c>
      <c r="F2755" t="s">
        <v>13</v>
      </c>
    </row>
    <row r="2756" spans="1:6" x14ac:dyDescent="0.25">
      <c r="A2756" t="s">
        <v>37297</v>
      </c>
      <c r="B2756" t="s">
        <v>37298</v>
      </c>
      <c r="C2756" t="s">
        <v>37299</v>
      </c>
      <c r="D2756">
        <v>100395</v>
      </c>
      <c r="E2756" t="s">
        <v>37288</v>
      </c>
      <c r="F2756" t="s">
        <v>13</v>
      </c>
    </row>
    <row r="2757" spans="1:6" x14ac:dyDescent="0.25">
      <c r="A2757" t="s">
        <v>37300</v>
      </c>
      <c r="B2757" t="s">
        <v>37301</v>
      </c>
      <c r="C2757" t="s">
        <v>37302</v>
      </c>
      <c r="D2757">
        <v>104422</v>
      </c>
      <c r="E2757" t="s">
        <v>37288</v>
      </c>
      <c r="F2757" t="s">
        <v>13</v>
      </c>
    </row>
    <row r="2758" spans="1:6" x14ac:dyDescent="0.25">
      <c r="A2758" t="s">
        <v>24885</v>
      </c>
      <c r="B2758" t="s">
        <v>24886</v>
      </c>
      <c r="C2758">
        <v>6525</v>
      </c>
      <c r="D2758" t="s">
        <v>24887</v>
      </c>
      <c r="E2758" t="s">
        <v>24884</v>
      </c>
      <c r="F2758" t="s">
        <v>13</v>
      </c>
    </row>
    <row r="2759" spans="1:6" x14ac:dyDescent="0.25">
      <c r="A2759" t="s">
        <v>37303</v>
      </c>
      <c r="B2759" t="s">
        <v>37304</v>
      </c>
      <c r="C2759" t="s">
        <v>37305</v>
      </c>
      <c r="D2759">
        <v>282192</v>
      </c>
      <c r="E2759" t="s">
        <v>37288</v>
      </c>
      <c r="F2759" t="s">
        <v>13</v>
      </c>
    </row>
    <row r="2760" spans="1:6" x14ac:dyDescent="0.25">
      <c r="A2760" t="s">
        <v>37306</v>
      </c>
      <c r="B2760" t="s">
        <v>37307</v>
      </c>
      <c r="C2760" t="s">
        <v>37308</v>
      </c>
      <c r="D2760">
        <v>176692</v>
      </c>
      <c r="E2760" t="s">
        <v>37288</v>
      </c>
      <c r="F2760" t="s">
        <v>13</v>
      </c>
    </row>
    <row r="2761" spans="1:6" x14ac:dyDescent="0.25">
      <c r="A2761" t="s">
        <v>37309</v>
      </c>
      <c r="B2761" t="s">
        <v>37310</v>
      </c>
      <c r="C2761" t="s">
        <v>37311</v>
      </c>
      <c r="D2761">
        <v>281304</v>
      </c>
      <c r="E2761" t="s">
        <v>37288</v>
      </c>
      <c r="F2761" t="s">
        <v>13</v>
      </c>
    </row>
    <row r="2762" spans="1:6" x14ac:dyDescent="0.25">
      <c r="A2762" t="s">
        <v>37312</v>
      </c>
      <c r="B2762" t="s">
        <v>37313</v>
      </c>
      <c r="C2762" t="s">
        <v>37314</v>
      </c>
      <c r="D2762">
        <v>158727</v>
      </c>
      <c r="E2762" t="s">
        <v>37288</v>
      </c>
      <c r="F2762" t="s">
        <v>13</v>
      </c>
    </row>
    <row r="2763" spans="1:6" x14ac:dyDescent="0.25">
      <c r="A2763" t="s">
        <v>2893</v>
      </c>
      <c r="B2763" t="s">
        <v>36366</v>
      </c>
      <c r="C2763" t="s">
        <v>36367</v>
      </c>
      <c r="D2763">
        <v>336037</v>
      </c>
      <c r="E2763" t="s">
        <v>35963</v>
      </c>
      <c r="F2763" t="s">
        <v>13</v>
      </c>
    </row>
    <row r="2764" spans="1:6" x14ac:dyDescent="0.25">
      <c r="A2764" t="s">
        <v>25140</v>
      </c>
      <c r="B2764" t="s">
        <v>37315</v>
      </c>
      <c r="C2764" t="s">
        <v>37316</v>
      </c>
      <c r="D2764">
        <v>196296</v>
      </c>
      <c r="E2764" t="s">
        <v>37288</v>
      </c>
      <c r="F2764" t="s">
        <v>13</v>
      </c>
    </row>
    <row r="2765" spans="1:6" x14ac:dyDescent="0.25">
      <c r="A2765" t="s">
        <v>24827</v>
      </c>
      <c r="B2765" t="s">
        <v>24828</v>
      </c>
      <c r="C2765">
        <v>8030002</v>
      </c>
      <c r="D2765">
        <v>7113598</v>
      </c>
      <c r="E2765" t="s">
        <v>24829</v>
      </c>
      <c r="F2765" t="s">
        <v>13</v>
      </c>
    </row>
    <row r="2766" spans="1:6" x14ac:dyDescent="0.25">
      <c r="A2766" t="s">
        <v>37317</v>
      </c>
      <c r="B2766" t="s">
        <v>37318</v>
      </c>
      <c r="C2766" t="s">
        <v>37319</v>
      </c>
      <c r="D2766">
        <v>161026</v>
      </c>
      <c r="E2766" t="s">
        <v>37288</v>
      </c>
      <c r="F2766" t="s">
        <v>13</v>
      </c>
    </row>
    <row r="2767" spans="1:6" x14ac:dyDescent="0.25">
      <c r="A2767" t="s">
        <v>35950</v>
      </c>
      <c r="B2767" t="s">
        <v>35951</v>
      </c>
      <c r="C2767" t="s">
        <v>35952</v>
      </c>
      <c r="D2767">
        <v>218271</v>
      </c>
      <c r="E2767" t="s">
        <v>35949</v>
      </c>
      <c r="F2767" t="s">
        <v>13</v>
      </c>
    </row>
    <row r="2768" spans="1:6" x14ac:dyDescent="0.25">
      <c r="A2768" t="s">
        <v>37320</v>
      </c>
      <c r="B2768" t="s">
        <v>37321</v>
      </c>
      <c r="C2768" t="s">
        <v>37322</v>
      </c>
      <c r="D2768">
        <v>285365</v>
      </c>
      <c r="E2768" t="s">
        <v>37288</v>
      </c>
      <c r="F2768" t="s">
        <v>13</v>
      </c>
    </row>
    <row r="2769" spans="1:6" x14ac:dyDescent="0.25">
      <c r="A2769" t="s">
        <v>2893</v>
      </c>
      <c r="B2769" t="s">
        <v>37323</v>
      </c>
      <c r="C2769" t="s">
        <v>37324</v>
      </c>
      <c r="D2769">
        <v>123128</v>
      </c>
      <c r="E2769" t="s">
        <v>37288</v>
      </c>
      <c r="F2769" t="s">
        <v>13</v>
      </c>
    </row>
    <row r="2770" spans="1:6" x14ac:dyDescent="0.25">
      <c r="A2770" t="s">
        <v>36368</v>
      </c>
      <c r="B2770" t="s">
        <v>36369</v>
      </c>
      <c r="C2770" t="s">
        <v>36370</v>
      </c>
      <c r="D2770">
        <v>210780</v>
      </c>
      <c r="E2770" t="s">
        <v>35963</v>
      </c>
      <c r="F2770" t="s">
        <v>13</v>
      </c>
    </row>
    <row r="2771" spans="1:6" x14ac:dyDescent="0.25">
      <c r="A2771" t="s">
        <v>11842</v>
      </c>
      <c r="B2771" t="s">
        <v>11843</v>
      </c>
      <c r="C2771" t="s">
        <v>11844</v>
      </c>
      <c r="D2771" t="s">
        <v>11845</v>
      </c>
      <c r="E2771" t="s">
        <v>10931</v>
      </c>
      <c r="F2771" t="s">
        <v>13</v>
      </c>
    </row>
    <row r="2772" spans="1:6" x14ac:dyDescent="0.25">
      <c r="A2772" t="s">
        <v>37325</v>
      </c>
      <c r="B2772" t="s">
        <v>37326</v>
      </c>
      <c r="C2772" t="s">
        <v>37327</v>
      </c>
      <c r="D2772">
        <v>115673</v>
      </c>
      <c r="E2772" t="s">
        <v>37288</v>
      </c>
      <c r="F2772" t="s">
        <v>13</v>
      </c>
    </row>
    <row r="2773" spans="1:6" x14ac:dyDescent="0.25">
      <c r="A2773" t="s">
        <v>37328</v>
      </c>
      <c r="B2773" t="s">
        <v>37329</v>
      </c>
      <c r="C2773" t="s">
        <v>37330</v>
      </c>
      <c r="D2773">
        <v>112851</v>
      </c>
      <c r="E2773" t="s">
        <v>37288</v>
      </c>
      <c r="F2773" t="s">
        <v>13</v>
      </c>
    </row>
    <row r="2774" spans="1:6" x14ac:dyDescent="0.25">
      <c r="A2774" t="s">
        <v>37331</v>
      </c>
      <c r="B2774" t="s">
        <v>37332</v>
      </c>
      <c r="C2774" t="s">
        <v>37333</v>
      </c>
      <c r="D2774">
        <v>98452</v>
      </c>
      <c r="E2774" t="s">
        <v>37288</v>
      </c>
      <c r="F2774" t="s">
        <v>13</v>
      </c>
    </row>
    <row r="2775" spans="1:6" x14ac:dyDescent="0.25">
      <c r="A2775" t="s">
        <v>8219</v>
      </c>
      <c r="B2775" t="s">
        <v>8220</v>
      </c>
      <c r="C2775" t="s">
        <v>8221</v>
      </c>
      <c r="D2775" t="s">
        <v>8222</v>
      </c>
      <c r="E2775" t="s">
        <v>8195</v>
      </c>
      <c r="F2775" t="s">
        <v>13</v>
      </c>
    </row>
    <row r="2776" spans="1:6" x14ac:dyDescent="0.25">
      <c r="A2776" t="s">
        <v>16110</v>
      </c>
      <c r="B2776" t="s">
        <v>16111</v>
      </c>
      <c r="C2776" t="s">
        <v>16112</v>
      </c>
      <c r="D2776">
        <v>61980</v>
      </c>
      <c r="E2776" t="s">
        <v>16102</v>
      </c>
      <c r="F2776" t="s">
        <v>13</v>
      </c>
    </row>
    <row r="2777" spans="1:6" x14ac:dyDescent="0.25">
      <c r="A2777" t="s">
        <v>37334</v>
      </c>
      <c r="B2777" t="s">
        <v>37335</v>
      </c>
      <c r="C2777" t="s">
        <v>37336</v>
      </c>
      <c r="D2777">
        <v>135327</v>
      </c>
      <c r="E2777" t="s">
        <v>37288</v>
      </c>
      <c r="F2777" t="s">
        <v>13</v>
      </c>
    </row>
    <row r="2778" spans="1:6" x14ac:dyDescent="0.25">
      <c r="A2778" t="s">
        <v>36371</v>
      </c>
      <c r="B2778" t="s">
        <v>36372</v>
      </c>
      <c r="C2778" t="s">
        <v>36373</v>
      </c>
      <c r="D2778">
        <v>288442</v>
      </c>
      <c r="E2778" t="s">
        <v>35963</v>
      </c>
      <c r="F2778" t="s">
        <v>13</v>
      </c>
    </row>
    <row r="2779" spans="1:6" x14ac:dyDescent="0.25">
      <c r="A2779" t="s">
        <v>37337</v>
      </c>
      <c r="B2779" t="s">
        <v>37338</v>
      </c>
      <c r="C2779" t="s">
        <v>37339</v>
      </c>
      <c r="D2779">
        <v>140149</v>
      </c>
      <c r="E2779" t="s">
        <v>37288</v>
      </c>
      <c r="F2779" t="s">
        <v>13</v>
      </c>
    </row>
    <row r="2780" spans="1:6" x14ac:dyDescent="0.25">
      <c r="A2780" t="s">
        <v>11846</v>
      </c>
      <c r="B2780" t="s">
        <v>11847</v>
      </c>
      <c r="C2780" t="s">
        <v>11848</v>
      </c>
      <c r="D2780" t="s">
        <v>11849</v>
      </c>
      <c r="E2780" t="s">
        <v>10931</v>
      </c>
      <c r="F2780" t="s">
        <v>13</v>
      </c>
    </row>
    <row r="2781" spans="1:6" x14ac:dyDescent="0.25">
      <c r="A2781" t="s">
        <v>37699</v>
      </c>
      <c r="B2781" t="s">
        <v>37700</v>
      </c>
      <c r="C2781" t="s">
        <v>37701</v>
      </c>
      <c r="D2781">
        <v>117415</v>
      </c>
      <c r="E2781" t="s">
        <v>37431</v>
      </c>
      <c r="F2781" t="s">
        <v>13</v>
      </c>
    </row>
    <row r="2782" spans="1:6" x14ac:dyDescent="0.25">
      <c r="A2782" t="s">
        <v>4785</v>
      </c>
      <c r="B2782" t="s">
        <v>37340</v>
      </c>
      <c r="C2782" t="s">
        <v>37341</v>
      </c>
      <c r="D2782">
        <v>152061</v>
      </c>
      <c r="E2782" t="s">
        <v>37288</v>
      </c>
      <c r="F2782" t="s">
        <v>13</v>
      </c>
    </row>
    <row r="2783" spans="1:6" x14ac:dyDescent="0.25">
      <c r="A2783" t="s">
        <v>21881</v>
      </c>
      <c r="B2783" t="s">
        <v>21882</v>
      </c>
      <c r="C2783">
        <v>784</v>
      </c>
      <c r="D2783" t="s">
        <v>21883</v>
      </c>
      <c r="E2783" t="s">
        <v>21884</v>
      </c>
      <c r="F2783" t="s">
        <v>13</v>
      </c>
    </row>
    <row r="2784" spans="1:6" x14ac:dyDescent="0.25">
      <c r="A2784" t="s">
        <v>24857</v>
      </c>
      <c r="B2784" t="s">
        <v>24858</v>
      </c>
      <c r="C2784">
        <v>5144</v>
      </c>
      <c r="D2784">
        <v>562915</v>
      </c>
      <c r="E2784" t="s">
        <v>24859</v>
      </c>
      <c r="F2784" t="s">
        <v>13</v>
      </c>
    </row>
    <row r="2785" spans="1:6" x14ac:dyDescent="0.25">
      <c r="A2785" t="s">
        <v>3811</v>
      </c>
      <c r="B2785" t="s">
        <v>33214</v>
      </c>
      <c r="C2785" t="s">
        <v>33215</v>
      </c>
      <c r="D2785">
        <v>111723</v>
      </c>
      <c r="E2785" t="s">
        <v>33216</v>
      </c>
      <c r="F2785" t="s">
        <v>13</v>
      </c>
    </row>
    <row r="2786" spans="1:6" x14ac:dyDescent="0.25">
      <c r="A2786" t="s">
        <v>2893</v>
      </c>
      <c r="B2786" t="s">
        <v>33048</v>
      </c>
      <c r="C2786" t="s">
        <v>33049</v>
      </c>
      <c r="D2786">
        <v>31625</v>
      </c>
      <c r="E2786" t="s">
        <v>33047</v>
      </c>
      <c r="F2786" t="s">
        <v>13</v>
      </c>
    </row>
    <row r="2787" spans="1:6" x14ac:dyDescent="0.25">
      <c r="A2787" t="s">
        <v>37524</v>
      </c>
      <c r="B2787" t="s">
        <v>37702</v>
      </c>
      <c r="C2787" t="s">
        <v>37703</v>
      </c>
      <c r="D2787">
        <v>101287</v>
      </c>
      <c r="E2787" t="s">
        <v>37431</v>
      </c>
      <c r="F2787" t="s">
        <v>13</v>
      </c>
    </row>
    <row r="2788" spans="1:6" x14ac:dyDescent="0.25">
      <c r="A2788" t="s">
        <v>2893</v>
      </c>
      <c r="B2788" t="s">
        <v>33050</v>
      </c>
      <c r="C2788" t="s">
        <v>33051</v>
      </c>
      <c r="D2788" t="s">
        <v>33052</v>
      </c>
      <c r="E2788" t="s">
        <v>33047</v>
      </c>
      <c r="F2788" t="s">
        <v>13</v>
      </c>
    </row>
    <row r="2789" spans="1:6" x14ac:dyDescent="0.25">
      <c r="A2789" t="s">
        <v>24405</v>
      </c>
      <c r="B2789" t="s">
        <v>24406</v>
      </c>
      <c r="C2789" t="s">
        <v>24407</v>
      </c>
      <c r="D2789" t="s">
        <v>24408</v>
      </c>
      <c r="E2789" t="s">
        <v>24409</v>
      </c>
      <c r="F2789" t="s">
        <v>13</v>
      </c>
    </row>
    <row r="2790" spans="1:6" x14ac:dyDescent="0.25">
      <c r="A2790" t="s">
        <v>2893</v>
      </c>
      <c r="B2790" t="s">
        <v>37342</v>
      </c>
      <c r="C2790" t="s">
        <v>37343</v>
      </c>
      <c r="D2790">
        <v>183225</v>
      </c>
      <c r="E2790" t="s">
        <v>37288</v>
      </c>
      <c r="F2790" t="s">
        <v>13</v>
      </c>
    </row>
    <row r="2791" spans="1:6" x14ac:dyDescent="0.25">
      <c r="A2791" t="s">
        <v>16840</v>
      </c>
      <c r="B2791" t="s">
        <v>16841</v>
      </c>
      <c r="C2791" t="s">
        <v>16842</v>
      </c>
      <c r="D2791">
        <v>3041408</v>
      </c>
      <c r="E2791" t="s">
        <v>16689</v>
      </c>
      <c r="F2791" t="s">
        <v>13</v>
      </c>
    </row>
    <row r="2792" spans="1:6" x14ac:dyDescent="0.25">
      <c r="A2792" t="s">
        <v>19719</v>
      </c>
      <c r="B2792" t="s">
        <v>19720</v>
      </c>
      <c r="C2792" t="s">
        <v>19721</v>
      </c>
      <c r="D2792" t="s">
        <v>19722</v>
      </c>
      <c r="E2792" t="s">
        <v>19381</v>
      </c>
      <c r="F2792" t="s">
        <v>13</v>
      </c>
    </row>
    <row r="2793" spans="1:6" x14ac:dyDescent="0.25">
      <c r="A2793" t="s">
        <v>27363</v>
      </c>
      <c r="B2793" t="s">
        <v>27364</v>
      </c>
      <c r="C2793">
        <v>3584</v>
      </c>
      <c r="D2793">
        <v>200575</v>
      </c>
      <c r="E2793" t="s">
        <v>27365</v>
      </c>
      <c r="F2793" t="s">
        <v>13</v>
      </c>
    </row>
    <row r="2794" spans="1:6" x14ac:dyDescent="0.25">
      <c r="A2794" t="s">
        <v>5209</v>
      </c>
      <c r="B2794" t="s">
        <v>5210</v>
      </c>
      <c r="C2794" t="s">
        <v>5211</v>
      </c>
      <c r="D2794">
        <v>7135180</v>
      </c>
      <c r="E2794" t="s">
        <v>4777</v>
      </c>
      <c r="F2794" t="s">
        <v>13</v>
      </c>
    </row>
    <row r="2795" spans="1:6" x14ac:dyDescent="0.25">
      <c r="A2795" t="s">
        <v>25013</v>
      </c>
      <c r="B2795" t="s">
        <v>25014</v>
      </c>
      <c r="C2795">
        <v>4110</v>
      </c>
      <c r="D2795">
        <v>118022</v>
      </c>
      <c r="E2795" t="s">
        <v>24920</v>
      </c>
      <c r="F2795" t="s">
        <v>13</v>
      </c>
    </row>
    <row r="2796" spans="1:6" x14ac:dyDescent="0.25">
      <c r="A2796" t="s">
        <v>19723</v>
      </c>
      <c r="B2796" t="s">
        <v>19724</v>
      </c>
      <c r="C2796" t="s">
        <v>19725</v>
      </c>
      <c r="D2796" t="s">
        <v>19726</v>
      </c>
      <c r="E2796" t="s">
        <v>19381</v>
      </c>
      <c r="F2796" t="s">
        <v>13</v>
      </c>
    </row>
    <row r="2797" spans="1:6" x14ac:dyDescent="0.25">
      <c r="A2797" t="s">
        <v>4448</v>
      </c>
      <c r="B2797" t="s">
        <v>4449</v>
      </c>
      <c r="C2797" t="s">
        <v>4450</v>
      </c>
      <c r="D2797" t="s">
        <v>4451</v>
      </c>
      <c r="E2797" t="s">
        <v>4424</v>
      </c>
      <c r="F2797" t="s">
        <v>13</v>
      </c>
    </row>
    <row r="2798" spans="1:6" x14ac:dyDescent="0.25">
      <c r="A2798" t="s">
        <v>2893</v>
      </c>
      <c r="B2798" t="s">
        <v>37344</v>
      </c>
      <c r="C2798" t="s">
        <v>37345</v>
      </c>
      <c r="D2798">
        <v>281066</v>
      </c>
      <c r="E2798" t="s">
        <v>37288</v>
      </c>
      <c r="F2798" t="s">
        <v>13</v>
      </c>
    </row>
    <row r="2799" spans="1:6" x14ac:dyDescent="0.25">
      <c r="A2799" t="s">
        <v>37704</v>
      </c>
      <c r="B2799" t="s">
        <v>37705</v>
      </c>
      <c r="C2799" t="s">
        <v>37706</v>
      </c>
      <c r="D2799">
        <v>54673</v>
      </c>
      <c r="E2799" t="s">
        <v>37431</v>
      </c>
      <c r="F2799" t="s">
        <v>13</v>
      </c>
    </row>
    <row r="2800" spans="1:6" x14ac:dyDescent="0.25">
      <c r="A2800" t="s">
        <v>37707</v>
      </c>
      <c r="B2800" t="s">
        <v>37708</v>
      </c>
      <c r="C2800" t="s">
        <v>37709</v>
      </c>
      <c r="D2800">
        <v>80600</v>
      </c>
      <c r="E2800" t="s">
        <v>37431</v>
      </c>
      <c r="F2800" t="s">
        <v>13</v>
      </c>
    </row>
    <row r="2801" spans="1:6" x14ac:dyDescent="0.25">
      <c r="A2801" t="s">
        <v>11942</v>
      </c>
      <c r="B2801" t="s">
        <v>15765</v>
      </c>
      <c r="C2801" t="s">
        <v>15766</v>
      </c>
      <c r="D2801" t="s">
        <v>15767</v>
      </c>
      <c r="E2801" t="s">
        <v>15768</v>
      </c>
      <c r="F2801" t="s">
        <v>13</v>
      </c>
    </row>
    <row r="2802" spans="1:6" x14ac:dyDescent="0.25">
      <c r="A2802" t="s">
        <v>37710</v>
      </c>
      <c r="B2802" t="s">
        <v>37711</v>
      </c>
      <c r="C2802" t="s">
        <v>37712</v>
      </c>
      <c r="D2802">
        <v>112325</v>
      </c>
      <c r="E2802" t="s">
        <v>37431</v>
      </c>
      <c r="F2802" t="s">
        <v>13</v>
      </c>
    </row>
    <row r="2803" spans="1:6" x14ac:dyDescent="0.25">
      <c r="A2803" t="s">
        <v>16843</v>
      </c>
      <c r="B2803" t="s">
        <v>16844</v>
      </c>
      <c r="C2803" t="s">
        <v>16845</v>
      </c>
      <c r="D2803" t="s">
        <v>16846</v>
      </c>
      <c r="E2803" t="s">
        <v>16689</v>
      </c>
      <c r="F2803" t="s">
        <v>13</v>
      </c>
    </row>
    <row r="2804" spans="1:6" x14ac:dyDescent="0.25">
      <c r="A2804" t="s">
        <v>19727</v>
      </c>
      <c r="B2804" t="s">
        <v>19728</v>
      </c>
      <c r="C2804" t="s">
        <v>19729</v>
      </c>
      <c r="D2804" t="s">
        <v>19730</v>
      </c>
      <c r="E2804" t="s">
        <v>19381</v>
      </c>
      <c r="F2804" t="s">
        <v>13</v>
      </c>
    </row>
    <row r="2805" spans="1:6" x14ac:dyDescent="0.25">
      <c r="A2805" t="s">
        <v>15769</v>
      </c>
      <c r="B2805" t="s">
        <v>15770</v>
      </c>
      <c r="C2805" t="s">
        <v>15771</v>
      </c>
      <c r="D2805" t="s">
        <v>15772</v>
      </c>
      <c r="E2805" t="s">
        <v>15768</v>
      </c>
      <c r="F2805" t="s">
        <v>13</v>
      </c>
    </row>
    <row r="2806" spans="1:6" x14ac:dyDescent="0.25">
      <c r="A2806" t="s">
        <v>19731</v>
      </c>
      <c r="B2806" t="s">
        <v>19732</v>
      </c>
      <c r="C2806" t="s">
        <v>19733</v>
      </c>
      <c r="D2806" t="s">
        <v>19734</v>
      </c>
      <c r="E2806" t="s">
        <v>19381</v>
      </c>
      <c r="F2806" t="s">
        <v>13</v>
      </c>
    </row>
    <row r="2807" spans="1:6" x14ac:dyDescent="0.25">
      <c r="A2807" t="s">
        <v>19735</v>
      </c>
      <c r="B2807" t="s">
        <v>19736</v>
      </c>
      <c r="C2807" t="s">
        <v>19737</v>
      </c>
      <c r="D2807" t="s">
        <v>19738</v>
      </c>
      <c r="E2807" t="s">
        <v>19381</v>
      </c>
      <c r="F2807" t="s">
        <v>13</v>
      </c>
    </row>
    <row r="2808" spans="1:6" x14ac:dyDescent="0.25">
      <c r="A2808" t="s">
        <v>41554</v>
      </c>
      <c r="B2808" t="s">
        <v>41555</v>
      </c>
      <c r="C2808">
        <v>73098</v>
      </c>
      <c r="D2808" t="s">
        <v>41556</v>
      </c>
      <c r="E2808" t="s">
        <v>39563</v>
      </c>
      <c r="F2808" t="s">
        <v>13</v>
      </c>
    </row>
    <row r="2809" spans="1:6" x14ac:dyDescent="0.25">
      <c r="A2809" t="s">
        <v>15773</v>
      </c>
      <c r="B2809" t="s">
        <v>15774</v>
      </c>
      <c r="C2809" t="s">
        <v>15775</v>
      </c>
      <c r="D2809" t="s">
        <v>15776</v>
      </c>
      <c r="E2809" t="s">
        <v>15768</v>
      </c>
      <c r="F2809" t="s">
        <v>13</v>
      </c>
    </row>
    <row r="2810" spans="1:6" x14ac:dyDescent="0.25">
      <c r="A2810" t="s">
        <v>37713</v>
      </c>
      <c r="B2810" t="s">
        <v>37714</v>
      </c>
      <c r="C2810" t="s">
        <v>37715</v>
      </c>
      <c r="D2810">
        <v>157624</v>
      </c>
      <c r="E2810" t="s">
        <v>37431</v>
      </c>
      <c r="F2810" t="s">
        <v>13</v>
      </c>
    </row>
    <row r="2811" spans="1:6" x14ac:dyDescent="0.25">
      <c r="A2811" t="s">
        <v>35152</v>
      </c>
      <c r="B2811" t="s">
        <v>35153</v>
      </c>
      <c r="C2811" t="s">
        <v>35154</v>
      </c>
      <c r="D2811">
        <v>371004788</v>
      </c>
      <c r="E2811" t="s">
        <v>35044</v>
      </c>
      <c r="F2811" t="s">
        <v>13</v>
      </c>
    </row>
    <row r="2812" spans="1:6" x14ac:dyDescent="0.25">
      <c r="A2812" t="s">
        <v>11850</v>
      </c>
      <c r="B2812" t="s">
        <v>11851</v>
      </c>
      <c r="C2812" t="s">
        <v>11852</v>
      </c>
      <c r="D2812" t="s">
        <v>11853</v>
      </c>
      <c r="E2812" t="s">
        <v>10931</v>
      </c>
      <c r="F2812" t="s">
        <v>13</v>
      </c>
    </row>
    <row r="2813" spans="1:6" x14ac:dyDescent="0.25">
      <c r="A2813" t="s">
        <v>37716</v>
      </c>
      <c r="B2813" t="s">
        <v>37717</v>
      </c>
      <c r="C2813" t="s">
        <v>37718</v>
      </c>
      <c r="D2813">
        <v>181154</v>
      </c>
      <c r="E2813" t="s">
        <v>37431</v>
      </c>
      <c r="F2813" t="s">
        <v>13</v>
      </c>
    </row>
    <row r="2814" spans="1:6" x14ac:dyDescent="0.25">
      <c r="A2814" t="s">
        <v>29490</v>
      </c>
      <c r="B2814" t="s">
        <v>29491</v>
      </c>
      <c r="C2814" t="s">
        <v>29492</v>
      </c>
      <c r="D2814">
        <v>6120143</v>
      </c>
      <c r="E2814" t="s">
        <v>29445</v>
      </c>
      <c r="F2814" t="s">
        <v>13</v>
      </c>
    </row>
    <row r="2815" spans="1:6" x14ac:dyDescent="0.25">
      <c r="A2815" t="s">
        <v>8223</v>
      </c>
      <c r="B2815" t="s">
        <v>8224</v>
      </c>
      <c r="C2815" t="s">
        <v>8225</v>
      </c>
      <c r="D2815" t="s">
        <v>8226</v>
      </c>
      <c r="E2815" t="s">
        <v>8195</v>
      </c>
      <c r="F2815" t="s">
        <v>13</v>
      </c>
    </row>
    <row r="2816" spans="1:6" x14ac:dyDescent="0.25">
      <c r="A2816" t="s">
        <v>11854</v>
      </c>
      <c r="B2816" t="s">
        <v>11855</v>
      </c>
      <c r="C2816" t="s">
        <v>11856</v>
      </c>
      <c r="D2816" t="s">
        <v>11857</v>
      </c>
      <c r="E2816" t="s">
        <v>10931</v>
      </c>
      <c r="F2816" t="s">
        <v>13</v>
      </c>
    </row>
    <row r="2817" spans="1:6" x14ac:dyDescent="0.25">
      <c r="A2817" t="s">
        <v>37719</v>
      </c>
      <c r="B2817" t="s">
        <v>37720</v>
      </c>
      <c r="C2817" t="s">
        <v>37721</v>
      </c>
      <c r="D2817">
        <v>285383</v>
      </c>
      <c r="E2817" t="s">
        <v>37431</v>
      </c>
      <c r="F2817" t="s">
        <v>13</v>
      </c>
    </row>
    <row r="2818" spans="1:6" x14ac:dyDescent="0.25">
      <c r="A2818" t="s">
        <v>37722</v>
      </c>
      <c r="B2818" t="s">
        <v>37723</v>
      </c>
      <c r="C2818" t="s">
        <v>37724</v>
      </c>
      <c r="D2818">
        <v>151519</v>
      </c>
      <c r="E2818" t="s">
        <v>37431</v>
      </c>
      <c r="F2818" t="s">
        <v>13</v>
      </c>
    </row>
    <row r="2819" spans="1:6" x14ac:dyDescent="0.25">
      <c r="A2819" t="s">
        <v>25015</v>
      </c>
      <c r="B2819" t="s">
        <v>25016</v>
      </c>
      <c r="C2819">
        <v>3234</v>
      </c>
      <c r="D2819">
        <v>71483</v>
      </c>
      <c r="E2819" t="s">
        <v>24920</v>
      </c>
      <c r="F2819" t="s">
        <v>13</v>
      </c>
    </row>
    <row r="2820" spans="1:6" x14ac:dyDescent="0.25">
      <c r="A2820" t="s">
        <v>37725</v>
      </c>
      <c r="B2820" t="s">
        <v>37726</v>
      </c>
      <c r="C2820" t="s">
        <v>37727</v>
      </c>
      <c r="D2820" t="s">
        <v>37728</v>
      </c>
      <c r="E2820" t="s">
        <v>37431</v>
      </c>
      <c r="F2820" t="s">
        <v>13</v>
      </c>
    </row>
    <row r="2821" spans="1:6" x14ac:dyDescent="0.25">
      <c r="A2821" t="s">
        <v>11858</v>
      </c>
      <c r="B2821" t="s">
        <v>11859</v>
      </c>
      <c r="C2821" t="s">
        <v>11860</v>
      </c>
      <c r="D2821" t="s">
        <v>11861</v>
      </c>
      <c r="E2821" t="s">
        <v>10931</v>
      </c>
      <c r="F2821" t="s">
        <v>13</v>
      </c>
    </row>
    <row r="2822" spans="1:6" x14ac:dyDescent="0.25">
      <c r="A2822" t="s">
        <v>36374</v>
      </c>
      <c r="B2822" t="s">
        <v>36375</v>
      </c>
      <c r="C2822" t="s">
        <v>36376</v>
      </c>
      <c r="D2822" t="s">
        <v>36377</v>
      </c>
      <c r="E2822" t="s">
        <v>35963</v>
      </c>
      <c r="F2822" t="s">
        <v>13</v>
      </c>
    </row>
    <row r="2823" spans="1:6" x14ac:dyDescent="0.25">
      <c r="A2823" t="s">
        <v>33053</v>
      </c>
      <c r="B2823" t="s">
        <v>33054</v>
      </c>
      <c r="C2823" t="s">
        <v>33055</v>
      </c>
      <c r="D2823">
        <v>418421</v>
      </c>
      <c r="E2823" t="s">
        <v>33047</v>
      </c>
      <c r="F2823" t="s">
        <v>13</v>
      </c>
    </row>
    <row r="2824" spans="1:6" x14ac:dyDescent="0.25">
      <c r="A2824" t="s">
        <v>31384</v>
      </c>
      <c r="B2824" t="s">
        <v>31385</v>
      </c>
      <c r="C2824" t="s">
        <v>31386</v>
      </c>
      <c r="D2824">
        <v>135692</v>
      </c>
      <c r="E2824" t="s">
        <v>31145</v>
      </c>
      <c r="F2824" t="s">
        <v>13</v>
      </c>
    </row>
    <row r="2825" spans="1:6" x14ac:dyDescent="0.25">
      <c r="A2825" t="s">
        <v>2893</v>
      </c>
      <c r="B2825" t="s">
        <v>37729</v>
      </c>
      <c r="C2825" t="s">
        <v>37730</v>
      </c>
      <c r="D2825">
        <v>97079</v>
      </c>
      <c r="E2825" t="s">
        <v>37431</v>
      </c>
      <c r="F2825" t="s">
        <v>13</v>
      </c>
    </row>
    <row r="2826" spans="1:6" x14ac:dyDescent="0.25">
      <c r="A2826" t="s">
        <v>29493</v>
      </c>
      <c r="B2826" t="s">
        <v>29494</v>
      </c>
      <c r="C2826" t="s">
        <v>29495</v>
      </c>
      <c r="D2826">
        <v>6024040</v>
      </c>
      <c r="E2826" t="s">
        <v>29445</v>
      </c>
      <c r="F2826" t="s">
        <v>13</v>
      </c>
    </row>
    <row r="2827" spans="1:6" x14ac:dyDescent="0.25">
      <c r="A2827" t="s">
        <v>16847</v>
      </c>
      <c r="B2827" t="s">
        <v>16848</v>
      </c>
      <c r="C2827" t="s">
        <v>16849</v>
      </c>
      <c r="D2827" t="s">
        <v>16850</v>
      </c>
      <c r="E2827" t="s">
        <v>16689</v>
      </c>
      <c r="F2827" t="s">
        <v>13</v>
      </c>
    </row>
    <row r="2828" spans="1:6" x14ac:dyDescent="0.25">
      <c r="A2828" t="s">
        <v>16113</v>
      </c>
      <c r="B2828" t="s">
        <v>16114</v>
      </c>
      <c r="C2828" t="s">
        <v>16115</v>
      </c>
      <c r="D2828" t="s">
        <v>16116</v>
      </c>
      <c r="E2828" t="s">
        <v>16102</v>
      </c>
      <c r="F2828" t="s">
        <v>13</v>
      </c>
    </row>
    <row r="2829" spans="1:6" x14ac:dyDescent="0.25">
      <c r="A2829" t="s">
        <v>11862</v>
      </c>
      <c r="B2829" t="s">
        <v>11863</v>
      </c>
      <c r="C2829" t="s">
        <v>11864</v>
      </c>
      <c r="D2829" t="s">
        <v>11865</v>
      </c>
      <c r="E2829" t="s">
        <v>10931</v>
      </c>
      <c r="F2829" t="s">
        <v>13</v>
      </c>
    </row>
    <row r="2830" spans="1:6" x14ac:dyDescent="0.25">
      <c r="A2830" t="s">
        <v>8198</v>
      </c>
      <c r="B2830" t="s">
        <v>19739</v>
      </c>
      <c r="C2830" t="s">
        <v>19740</v>
      </c>
      <c r="D2830" t="s">
        <v>19741</v>
      </c>
      <c r="E2830" t="s">
        <v>19381</v>
      </c>
      <c r="F2830" t="s">
        <v>13</v>
      </c>
    </row>
    <row r="2831" spans="1:6" x14ac:dyDescent="0.25">
      <c r="A2831" t="s">
        <v>37731</v>
      </c>
      <c r="B2831" t="s">
        <v>37732</v>
      </c>
      <c r="C2831" t="s">
        <v>37733</v>
      </c>
      <c r="D2831">
        <v>130234</v>
      </c>
      <c r="E2831" t="s">
        <v>37431</v>
      </c>
      <c r="F2831" t="s">
        <v>13</v>
      </c>
    </row>
    <row r="2832" spans="1:6" x14ac:dyDescent="0.25">
      <c r="A2832" t="s">
        <v>31387</v>
      </c>
      <c r="B2832" t="s">
        <v>31388</v>
      </c>
      <c r="C2832" t="s">
        <v>31389</v>
      </c>
      <c r="D2832">
        <v>97528</v>
      </c>
      <c r="E2832" t="s">
        <v>31145</v>
      </c>
      <c r="F2832" t="s">
        <v>13</v>
      </c>
    </row>
    <row r="2833" spans="1:6" x14ac:dyDescent="0.25">
      <c r="A2833" t="s">
        <v>19742</v>
      </c>
      <c r="B2833" t="s">
        <v>19743</v>
      </c>
      <c r="C2833" t="s">
        <v>19744</v>
      </c>
      <c r="D2833" t="s">
        <v>19745</v>
      </c>
      <c r="E2833" t="s">
        <v>19381</v>
      </c>
      <c r="F2833" t="s">
        <v>13</v>
      </c>
    </row>
    <row r="2834" spans="1:6" x14ac:dyDescent="0.25">
      <c r="A2834" t="s">
        <v>19923</v>
      </c>
      <c r="B2834" t="s">
        <v>27960</v>
      </c>
      <c r="C2834">
        <v>20040201019</v>
      </c>
      <c r="D2834" t="s">
        <v>27961</v>
      </c>
      <c r="E2834" t="s">
        <v>27955</v>
      </c>
      <c r="F2834" t="s">
        <v>13</v>
      </c>
    </row>
    <row r="2835" spans="1:6" x14ac:dyDescent="0.25">
      <c r="A2835" t="s">
        <v>37346</v>
      </c>
      <c r="B2835" t="s">
        <v>37347</v>
      </c>
      <c r="C2835" t="s">
        <v>37348</v>
      </c>
      <c r="D2835">
        <v>115668</v>
      </c>
      <c r="E2835" t="s">
        <v>37288</v>
      </c>
      <c r="F2835" t="s">
        <v>13</v>
      </c>
    </row>
    <row r="2836" spans="1:6" x14ac:dyDescent="0.25">
      <c r="A2836" t="s">
        <v>25017</v>
      </c>
      <c r="B2836" t="s">
        <v>25018</v>
      </c>
      <c r="C2836">
        <v>756</v>
      </c>
      <c r="D2836" t="s">
        <v>25019</v>
      </c>
      <c r="E2836" t="s">
        <v>24920</v>
      </c>
      <c r="F2836" t="s">
        <v>13</v>
      </c>
    </row>
    <row r="2837" spans="1:6" x14ac:dyDescent="0.25">
      <c r="A2837" t="s">
        <v>37734</v>
      </c>
      <c r="B2837" t="s">
        <v>37735</v>
      </c>
      <c r="C2837" t="s">
        <v>37736</v>
      </c>
      <c r="D2837">
        <v>42267</v>
      </c>
      <c r="E2837" t="s">
        <v>37431</v>
      </c>
      <c r="F2837" t="s">
        <v>13</v>
      </c>
    </row>
    <row r="2838" spans="1:6" x14ac:dyDescent="0.25">
      <c r="A2838" t="s">
        <v>12112</v>
      </c>
      <c r="B2838" t="s">
        <v>25020</v>
      </c>
      <c r="C2838">
        <v>4246</v>
      </c>
      <c r="D2838" t="s">
        <v>25021</v>
      </c>
      <c r="E2838" t="s">
        <v>24920</v>
      </c>
      <c r="F2838" t="s">
        <v>13</v>
      </c>
    </row>
    <row r="2839" spans="1:6" x14ac:dyDescent="0.25">
      <c r="A2839" t="s">
        <v>2893</v>
      </c>
      <c r="B2839" t="s">
        <v>36378</v>
      </c>
      <c r="C2839" t="s">
        <v>36379</v>
      </c>
      <c r="D2839">
        <v>337701</v>
      </c>
      <c r="E2839" t="s">
        <v>35963</v>
      </c>
      <c r="F2839" t="s">
        <v>13</v>
      </c>
    </row>
    <row r="2840" spans="1:6" x14ac:dyDescent="0.25">
      <c r="A2840" t="s">
        <v>37737</v>
      </c>
      <c r="B2840" t="s">
        <v>37738</v>
      </c>
      <c r="C2840" t="s">
        <v>37739</v>
      </c>
      <c r="D2840">
        <v>118021</v>
      </c>
      <c r="E2840" t="s">
        <v>37431</v>
      </c>
      <c r="F2840" t="s">
        <v>13</v>
      </c>
    </row>
    <row r="2841" spans="1:6" x14ac:dyDescent="0.25">
      <c r="A2841" t="s">
        <v>25298</v>
      </c>
      <c r="B2841" t="s">
        <v>25299</v>
      </c>
      <c r="C2841">
        <v>2212</v>
      </c>
      <c r="D2841">
        <v>431312</v>
      </c>
      <c r="E2841" t="s">
        <v>25262</v>
      </c>
      <c r="F2841" t="s">
        <v>13</v>
      </c>
    </row>
    <row r="2842" spans="1:6" x14ac:dyDescent="0.25">
      <c r="A2842" t="s">
        <v>37740</v>
      </c>
      <c r="B2842" t="s">
        <v>37741</v>
      </c>
      <c r="C2842" t="s">
        <v>37742</v>
      </c>
      <c r="D2842" t="s">
        <v>37743</v>
      </c>
      <c r="E2842" t="s">
        <v>37431</v>
      </c>
      <c r="F2842" t="s">
        <v>13</v>
      </c>
    </row>
    <row r="2843" spans="1:6" x14ac:dyDescent="0.25">
      <c r="A2843" t="s">
        <v>11866</v>
      </c>
      <c r="B2843" t="s">
        <v>11867</v>
      </c>
      <c r="C2843" t="s">
        <v>11868</v>
      </c>
      <c r="D2843" t="s">
        <v>11869</v>
      </c>
      <c r="E2843" t="s">
        <v>10931</v>
      </c>
      <c r="F2843" t="s">
        <v>13</v>
      </c>
    </row>
    <row r="2844" spans="1:6" x14ac:dyDescent="0.25">
      <c r="A2844" t="s">
        <v>24611</v>
      </c>
      <c r="B2844" t="s">
        <v>24612</v>
      </c>
      <c r="C2844">
        <v>8833</v>
      </c>
      <c r="D2844">
        <v>6011037</v>
      </c>
      <c r="E2844" t="s">
        <v>24607</v>
      </c>
      <c r="F2844" t="s">
        <v>13</v>
      </c>
    </row>
    <row r="2845" spans="1:6" x14ac:dyDescent="0.25">
      <c r="A2845" t="s">
        <v>19746</v>
      </c>
      <c r="B2845" t="s">
        <v>19747</v>
      </c>
      <c r="C2845" t="s">
        <v>19748</v>
      </c>
      <c r="D2845" t="s">
        <v>19749</v>
      </c>
      <c r="E2845" t="s">
        <v>19381</v>
      </c>
      <c r="F2845" t="s">
        <v>13</v>
      </c>
    </row>
    <row r="2846" spans="1:6" x14ac:dyDescent="0.25">
      <c r="A2846" t="s">
        <v>36380</v>
      </c>
      <c r="B2846" t="s">
        <v>36381</v>
      </c>
      <c r="C2846" t="s">
        <v>36382</v>
      </c>
      <c r="D2846">
        <v>289956</v>
      </c>
      <c r="E2846" t="s">
        <v>35963</v>
      </c>
      <c r="F2846" t="s">
        <v>13</v>
      </c>
    </row>
    <row r="2847" spans="1:6" x14ac:dyDescent="0.25">
      <c r="A2847" t="s">
        <v>37744</v>
      </c>
      <c r="B2847" t="s">
        <v>37745</v>
      </c>
      <c r="C2847" t="s">
        <v>37746</v>
      </c>
      <c r="D2847">
        <v>51367</v>
      </c>
      <c r="E2847" t="s">
        <v>37431</v>
      </c>
      <c r="F2847" t="s">
        <v>13</v>
      </c>
    </row>
    <row r="2848" spans="1:6" x14ac:dyDescent="0.25">
      <c r="A2848" t="s">
        <v>37747</v>
      </c>
      <c r="B2848" t="s">
        <v>37748</v>
      </c>
      <c r="C2848" t="s">
        <v>37749</v>
      </c>
      <c r="D2848">
        <v>135276</v>
      </c>
      <c r="E2848" t="s">
        <v>37431</v>
      </c>
      <c r="F2848" t="s">
        <v>13</v>
      </c>
    </row>
    <row r="2849" spans="1:6" x14ac:dyDescent="0.25">
      <c r="A2849" t="s">
        <v>25022</v>
      </c>
      <c r="B2849" t="s">
        <v>25023</v>
      </c>
      <c r="C2849">
        <v>1252</v>
      </c>
      <c r="D2849" t="s">
        <v>25024</v>
      </c>
      <c r="E2849" t="s">
        <v>24920</v>
      </c>
      <c r="F2849" t="s">
        <v>13</v>
      </c>
    </row>
    <row r="2850" spans="1:6" x14ac:dyDescent="0.25">
      <c r="A2850" t="s">
        <v>31390</v>
      </c>
      <c r="B2850" t="s">
        <v>31391</v>
      </c>
      <c r="C2850" t="s">
        <v>31392</v>
      </c>
      <c r="D2850" t="s">
        <v>31393</v>
      </c>
      <c r="E2850" t="s">
        <v>31145</v>
      </c>
      <c r="F2850" t="s">
        <v>13</v>
      </c>
    </row>
    <row r="2851" spans="1:6" x14ac:dyDescent="0.25">
      <c r="A2851" t="s">
        <v>39285</v>
      </c>
      <c r="B2851" t="s">
        <v>39286</v>
      </c>
      <c r="C2851">
        <v>16080</v>
      </c>
      <c r="D2851" t="s">
        <v>39287</v>
      </c>
      <c r="E2851" t="s">
        <v>39283</v>
      </c>
      <c r="F2851" t="s">
        <v>13</v>
      </c>
    </row>
    <row r="2852" spans="1:6" x14ac:dyDescent="0.25">
      <c r="A2852" t="s">
        <v>24410</v>
      </c>
      <c r="B2852" t="s">
        <v>24411</v>
      </c>
      <c r="C2852" t="s">
        <v>24412</v>
      </c>
      <c r="D2852" t="s">
        <v>24413</v>
      </c>
      <c r="E2852" t="s">
        <v>24409</v>
      </c>
      <c r="F2852" t="s">
        <v>13</v>
      </c>
    </row>
    <row r="2853" spans="1:6" x14ac:dyDescent="0.25">
      <c r="A2853" t="s">
        <v>27782</v>
      </c>
      <c r="B2853" t="s">
        <v>27783</v>
      </c>
      <c r="C2853">
        <v>50734</v>
      </c>
      <c r="D2853">
        <v>24028428</v>
      </c>
      <c r="E2853" t="s">
        <v>27784</v>
      </c>
      <c r="F2853" t="s">
        <v>13</v>
      </c>
    </row>
    <row r="2854" spans="1:6" x14ac:dyDescent="0.25">
      <c r="A2854" t="s">
        <v>16843</v>
      </c>
      <c r="B2854" t="s">
        <v>37750</v>
      </c>
      <c r="C2854" t="s">
        <v>37751</v>
      </c>
      <c r="D2854" t="s">
        <v>37752</v>
      </c>
      <c r="E2854" t="s">
        <v>37431</v>
      </c>
      <c r="F2854" t="s">
        <v>13</v>
      </c>
    </row>
    <row r="2855" spans="1:6" x14ac:dyDescent="0.25">
      <c r="A2855" t="s">
        <v>27785</v>
      </c>
      <c r="B2855" t="s">
        <v>27786</v>
      </c>
      <c r="C2855">
        <v>50804</v>
      </c>
      <c r="D2855">
        <v>24028629</v>
      </c>
      <c r="E2855" t="s">
        <v>27784</v>
      </c>
      <c r="F2855" t="s">
        <v>13</v>
      </c>
    </row>
    <row r="2856" spans="1:6" x14ac:dyDescent="0.25">
      <c r="A2856" t="s">
        <v>37753</v>
      </c>
      <c r="B2856" t="s">
        <v>37754</v>
      </c>
      <c r="C2856" t="s">
        <v>37755</v>
      </c>
      <c r="D2856" t="s">
        <v>37756</v>
      </c>
      <c r="E2856" t="s">
        <v>37431</v>
      </c>
      <c r="F2856" t="s">
        <v>13</v>
      </c>
    </row>
    <row r="2857" spans="1:6" x14ac:dyDescent="0.25">
      <c r="A2857" t="s">
        <v>39395</v>
      </c>
      <c r="B2857" t="s">
        <v>39396</v>
      </c>
      <c r="C2857">
        <v>490</v>
      </c>
      <c r="D2857">
        <v>584451</v>
      </c>
      <c r="E2857" t="s">
        <v>39397</v>
      </c>
      <c r="F2857" t="s">
        <v>13</v>
      </c>
    </row>
    <row r="2858" spans="1:6" x14ac:dyDescent="0.25">
      <c r="A2858" t="s">
        <v>20643</v>
      </c>
      <c r="B2858" t="s">
        <v>20644</v>
      </c>
      <c r="C2858">
        <v>209</v>
      </c>
      <c r="D2858">
        <v>100223</v>
      </c>
      <c r="E2858" t="s">
        <v>20526</v>
      </c>
      <c r="F2858" t="s">
        <v>13</v>
      </c>
    </row>
    <row r="2859" spans="1:6" x14ac:dyDescent="0.25">
      <c r="A2859" t="s">
        <v>37757</v>
      </c>
      <c r="B2859" t="s">
        <v>37758</v>
      </c>
      <c r="C2859" t="s">
        <v>37759</v>
      </c>
      <c r="D2859">
        <v>90631</v>
      </c>
      <c r="E2859" t="s">
        <v>37431</v>
      </c>
      <c r="F2859" t="s">
        <v>13</v>
      </c>
    </row>
    <row r="2860" spans="1:6" x14ac:dyDescent="0.25">
      <c r="A2860" t="s">
        <v>5212</v>
      </c>
      <c r="B2860" t="s">
        <v>5213</v>
      </c>
      <c r="C2860" t="s">
        <v>5214</v>
      </c>
      <c r="D2860" t="s">
        <v>5215</v>
      </c>
      <c r="E2860" t="s">
        <v>4777</v>
      </c>
      <c r="F2860" t="s">
        <v>13</v>
      </c>
    </row>
    <row r="2861" spans="1:6" x14ac:dyDescent="0.25">
      <c r="A2861" t="s">
        <v>11870</v>
      </c>
      <c r="B2861" t="s">
        <v>11871</v>
      </c>
      <c r="C2861" t="s">
        <v>11872</v>
      </c>
      <c r="D2861" t="s">
        <v>11873</v>
      </c>
      <c r="E2861" t="s">
        <v>10931</v>
      </c>
      <c r="F2861" t="s">
        <v>13</v>
      </c>
    </row>
    <row r="2862" spans="1:6" x14ac:dyDescent="0.25">
      <c r="A2862" t="s">
        <v>31394</v>
      </c>
      <c r="B2862" t="s">
        <v>31395</v>
      </c>
      <c r="C2862" t="s">
        <v>31396</v>
      </c>
      <c r="D2862">
        <v>187719</v>
      </c>
      <c r="E2862" t="s">
        <v>31145</v>
      </c>
      <c r="F2862" t="s">
        <v>13</v>
      </c>
    </row>
    <row r="2863" spans="1:6" x14ac:dyDescent="0.25">
      <c r="A2863" t="s">
        <v>37760</v>
      </c>
      <c r="B2863" t="s">
        <v>37761</v>
      </c>
      <c r="C2863" t="s">
        <v>37762</v>
      </c>
      <c r="D2863">
        <v>136434</v>
      </c>
      <c r="E2863" t="s">
        <v>37431</v>
      </c>
      <c r="F2863" t="s">
        <v>13</v>
      </c>
    </row>
    <row r="2864" spans="1:6" x14ac:dyDescent="0.25">
      <c r="A2864" t="s">
        <v>21885</v>
      </c>
      <c r="B2864" t="s">
        <v>21886</v>
      </c>
      <c r="C2864">
        <v>38</v>
      </c>
      <c r="D2864">
        <v>40400050</v>
      </c>
      <c r="E2864" t="s">
        <v>21884</v>
      </c>
      <c r="F2864" t="s">
        <v>13</v>
      </c>
    </row>
    <row r="2865" spans="1:6" x14ac:dyDescent="0.25">
      <c r="A2865" t="s">
        <v>2446</v>
      </c>
      <c r="B2865" t="s">
        <v>2447</v>
      </c>
      <c r="C2865">
        <v>30702985</v>
      </c>
      <c r="D2865">
        <v>315108</v>
      </c>
      <c r="E2865" t="s">
        <v>2448</v>
      </c>
      <c r="F2865" t="s">
        <v>13</v>
      </c>
    </row>
    <row r="2866" spans="1:6" x14ac:dyDescent="0.25">
      <c r="A2866" t="s">
        <v>19750</v>
      </c>
      <c r="B2866" t="s">
        <v>19751</v>
      </c>
      <c r="C2866" t="s">
        <v>19752</v>
      </c>
      <c r="D2866" t="s">
        <v>19753</v>
      </c>
      <c r="E2866" t="s">
        <v>19381</v>
      </c>
      <c r="F2866" t="s">
        <v>13</v>
      </c>
    </row>
    <row r="2867" spans="1:6" x14ac:dyDescent="0.25">
      <c r="A2867" t="s">
        <v>19754</v>
      </c>
      <c r="B2867" t="s">
        <v>19755</v>
      </c>
      <c r="C2867" t="s">
        <v>19756</v>
      </c>
      <c r="D2867" t="s">
        <v>19757</v>
      </c>
      <c r="E2867" t="s">
        <v>19381</v>
      </c>
      <c r="F2867" t="s">
        <v>13</v>
      </c>
    </row>
    <row r="2868" spans="1:6" x14ac:dyDescent="0.25">
      <c r="A2868" t="s">
        <v>19758</v>
      </c>
      <c r="B2868" t="s">
        <v>19759</v>
      </c>
      <c r="C2868" t="s">
        <v>19760</v>
      </c>
      <c r="D2868" t="s">
        <v>19761</v>
      </c>
      <c r="E2868" t="s">
        <v>19381</v>
      </c>
      <c r="F2868" t="s">
        <v>13</v>
      </c>
    </row>
    <row r="2869" spans="1:6" x14ac:dyDescent="0.25">
      <c r="A2869" t="s">
        <v>16207</v>
      </c>
      <c r="B2869" t="s">
        <v>31397</v>
      </c>
      <c r="C2869" t="s">
        <v>31398</v>
      </c>
      <c r="D2869" t="s">
        <v>31399</v>
      </c>
      <c r="E2869" t="s">
        <v>31145</v>
      </c>
      <c r="F2869" t="s">
        <v>13</v>
      </c>
    </row>
    <row r="2870" spans="1:6" x14ac:dyDescent="0.25">
      <c r="A2870" t="s">
        <v>2893</v>
      </c>
      <c r="B2870" t="s">
        <v>37763</v>
      </c>
      <c r="C2870" t="s">
        <v>37764</v>
      </c>
      <c r="D2870">
        <v>90460</v>
      </c>
      <c r="E2870" t="s">
        <v>37431</v>
      </c>
      <c r="F2870" t="s">
        <v>13</v>
      </c>
    </row>
    <row r="2871" spans="1:6" x14ac:dyDescent="0.25">
      <c r="A2871" t="s">
        <v>25025</v>
      </c>
      <c r="B2871" t="s">
        <v>25026</v>
      </c>
      <c r="C2871">
        <v>1770</v>
      </c>
      <c r="D2871" t="s">
        <v>25027</v>
      </c>
      <c r="E2871" t="s">
        <v>24920</v>
      </c>
      <c r="F2871" t="s">
        <v>13</v>
      </c>
    </row>
    <row r="2872" spans="1:6" x14ac:dyDescent="0.25">
      <c r="A2872" t="s">
        <v>5216</v>
      </c>
      <c r="B2872" t="s">
        <v>5217</v>
      </c>
      <c r="C2872" t="s">
        <v>5218</v>
      </c>
      <c r="D2872" t="s">
        <v>5219</v>
      </c>
      <c r="E2872" t="s">
        <v>4777</v>
      </c>
      <c r="F2872" t="s">
        <v>13</v>
      </c>
    </row>
    <row r="2873" spans="1:6" x14ac:dyDescent="0.25">
      <c r="A2873" t="s">
        <v>16851</v>
      </c>
      <c r="B2873" t="s">
        <v>16852</v>
      </c>
      <c r="C2873" t="s">
        <v>16853</v>
      </c>
      <c r="D2873" t="s">
        <v>16854</v>
      </c>
      <c r="E2873" t="s">
        <v>16689</v>
      </c>
      <c r="F2873" t="s">
        <v>13</v>
      </c>
    </row>
    <row r="2874" spans="1:6" x14ac:dyDescent="0.25">
      <c r="A2874" t="s">
        <v>19762</v>
      </c>
      <c r="B2874" t="s">
        <v>19763</v>
      </c>
      <c r="C2874" t="s">
        <v>19764</v>
      </c>
      <c r="D2874" t="s">
        <v>19765</v>
      </c>
      <c r="E2874" t="s">
        <v>19381</v>
      </c>
      <c r="F2874" t="s">
        <v>13</v>
      </c>
    </row>
    <row r="2875" spans="1:6" x14ac:dyDescent="0.25">
      <c r="A2875" t="s">
        <v>37765</v>
      </c>
      <c r="B2875" t="s">
        <v>37766</v>
      </c>
      <c r="C2875" t="s">
        <v>37767</v>
      </c>
      <c r="D2875">
        <v>130308</v>
      </c>
      <c r="E2875" t="s">
        <v>37431</v>
      </c>
      <c r="F2875" t="s">
        <v>13</v>
      </c>
    </row>
    <row r="2876" spans="1:6" x14ac:dyDescent="0.25">
      <c r="A2876" t="s">
        <v>37768</v>
      </c>
      <c r="B2876" t="s">
        <v>37769</v>
      </c>
      <c r="C2876" t="s">
        <v>37770</v>
      </c>
      <c r="D2876">
        <v>281269</v>
      </c>
      <c r="E2876" t="s">
        <v>37431</v>
      </c>
      <c r="F2876" t="s">
        <v>13</v>
      </c>
    </row>
    <row r="2877" spans="1:6" x14ac:dyDescent="0.25">
      <c r="A2877" t="s">
        <v>31400</v>
      </c>
      <c r="B2877" t="s">
        <v>31401</v>
      </c>
      <c r="C2877" t="s">
        <v>31402</v>
      </c>
      <c r="D2877">
        <v>285139</v>
      </c>
      <c r="E2877" t="s">
        <v>31145</v>
      </c>
      <c r="F2877" t="s">
        <v>13</v>
      </c>
    </row>
    <row r="2878" spans="1:6" x14ac:dyDescent="0.25">
      <c r="A2878" t="s">
        <v>11874</v>
      </c>
      <c r="B2878" t="s">
        <v>11875</v>
      </c>
      <c r="C2878" t="s">
        <v>11876</v>
      </c>
      <c r="D2878" t="s">
        <v>11877</v>
      </c>
      <c r="E2878" t="s">
        <v>10931</v>
      </c>
      <c r="F2878" t="s">
        <v>13</v>
      </c>
    </row>
    <row r="2879" spans="1:6" x14ac:dyDescent="0.25">
      <c r="A2879" t="s">
        <v>37771</v>
      </c>
      <c r="B2879" t="s">
        <v>37772</v>
      </c>
      <c r="C2879" t="s">
        <v>37773</v>
      </c>
      <c r="D2879">
        <v>332237</v>
      </c>
      <c r="E2879" t="s">
        <v>37431</v>
      </c>
      <c r="F2879" t="s">
        <v>13</v>
      </c>
    </row>
    <row r="2880" spans="1:6" x14ac:dyDescent="0.25">
      <c r="A2880" t="s">
        <v>31237</v>
      </c>
      <c r="B2880" t="s">
        <v>33056</v>
      </c>
      <c r="C2880" t="s">
        <v>33057</v>
      </c>
      <c r="D2880" t="s">
        <v>33058</v>
      </c>
      <c r="E2880" t="s">
        <v>33047</v>
      </c>
      <c r="F2880" t="s">
        <v>13</v>
      </c>
    </row>
    <row r="2881" spans="1:6" x14ac:dyDescent="0.25">
      <c r="A2881" t="s">
        <v>5220</v>
      </c>
      <c r="B2881" t="s">
        <v>5221</v>
      </c>
      <c r="C2881" t="s">
        <v>5222</v>
      </c>
      <c r="D2881" t="s">
        <v>5223</v>
      </c>
      <c r="E2881" t="s">
        <v>4777</v>
      </c>
      <c r="F2881" t="s">
        <v>13</v>
      </c>
    </row>
    <row r="2882" spans="1:6" x14ac:dyDescent="0.25">
      <c r="A2882" t="s">
        <v>20645</v>
      </c>
      <c r="B2882" t="s">
        <v>25028</v>
      </c>
      <c r="C2882">
        <v>110349</v>
      </c>
      <c r="D2882">
        <v>99114025</v>
      </c>
      <c r="E2882" t="s">
        <v>24920</v>
      </c>
      <c r="F2882" t="s">
        <v>13</v>
      </c>
    </row>
    <row r="2883" spans="1:6" x14ac:dyDescent="0.25">
      <c r="A2883" t="s">
        <v>20645</v>
      </c>
      <c r="B2883" t="s">
        <v>25029</v>
      </c>
      <c r="C2883">
        <v>3982</v>
      </c>
      <c r="D2883">
        <v>302099</v>
      </c>
      <c r="E2883" t="s">
        <v>24920</v>
      </c>
      <c r="F2883" t="s">
        <v>13</v>
      </c>
    </row>
    <row r="2884" spans="1:6" x14ac:dyDescent="0.25">
      <c r="A2884" t="s">
        <v>20645</v>
      </c>
      <c r="B2884" t="s">
        <v>20646</v>
      </c>
      <c r="C2884">
        <v>257747</v>
      </c>
      <c r="D2884">
        <v>102670</v>
      </c>
      <c r="E2884" t="s">
        <v>20526</v>
      </c>
      <c r="F2884" t="s">
        <v>13</v>
      </c>
    </row>
    <row r="2885" spans="1:6" x14ac:dyDescent="0.25">
      <c r="A2885" t="s">
        <v>20645</v>
      </c>
      <c r="B2885" t="s">
        <v>20647</v>
      </c>
      <c r="C2885">
        <v>33096</v>
      </c>
      <c r="D2885">
        <v>68429</v>
      </c>
      <c r="E2885" t="s">
        <v>20526</v>
      </c>
      <c r="F2885" t="s">
        <v>13</v>
      </c>
    </row>
    <row r="2886" spans="1:6" x14ac:dyDescent="0.25">
      <c r="A2886" t="s">
        <v>20645</v>
      </c>
      <c r="B2886" t="s">
        <v>25030</v>
      </c>
      <c r="C2886">
        <v>3983</v>
      </c>
      <c r="D2886">
        <v>302106</v>
      </c>
      <c r="E2886" t="s">
        <v>24920</v>
      </c>
      <c r="F2886" t="s">
        <v>13</v>
      </c>
    </row>
    <row r="2887" spans="1:6" x14ac:dyDescent="0.25">
      <c r="A2887" t="s">
        <v>20645</v>
      </c>
      <c r="B2887" t="s">
        <v>20648</v>
      </c>
      <c r="C2887">
        <v>155</v>
      </c>
      <c r="D2887">
        <v>301438</v>
      </c>
      <c r="E2887" t="s">
        <v>20526</v>
      </c>
      <c r="F2887" t="s">
        <v>13</v>
      </c>
    </row>
    <row r="2888" spans="1:6" x14ac:dyDescent="0.25">
      <c r="A2888" t="s">
        <v>20645</v>
      </c>
      <c r="B2888" t="s">
        <v>42403</v>
      </c>
      <c r="C2888" t="s">
        <v>42404</v>
      </c>
      <c r="D2888">
        <v>300167</v>
      </c>
      <c r="E2888" t="s">
        <v>42405</v>
      </c>
      <c r="F2888" t="s">
        <v>13</v>
      </c>
    </row>
    <row r="2889" spans="1:6" x14ac:dyDescent="0.25">
      <c r="A2889" t="s">
        <v>19766</v>
      </c>
      <c r="B2889" t="s">
        <v>19767</v>
      </c>
      <c r="C2889" t="s">
        <v>19768</v>
      </c>
      <c r="D2889" t="s">
        <v>19769</v>
      </c>
      <c r="E2889" t="s">
        <v>19381</v>
      </c>
      <c r="F2889" t="s">
        <v>13</v>
      </c>
    </row>
    <row r="2890" spans="1:6" x14ac:dyDescent="0.25">
      <c r="A2890" t="s">
        <v>19770</v>
      </c>
      <c r="B2890" t="s">
        <v>19771</v>
      </c>
      <c r="C2890" t="s">
        <v>19772</v>
      </c>
      <c r="D2890" t="s">
        <v>19773</v>
      </c>
      <c r="E2890" t="s">
        <v>19381</v>
      </c>
      <c r="F2890" t="s">
        <v>13</v>
      </c>
    </row>
    <row r="2891" spans="1:6" x14ac:dyDescent="0.25">
      <c r="A2891" t="s">
        <v>11878</v>
      </c>
      <c r="B2891" t="s">
        <v>11879</v>
      </c>
      <c r="C2891" t="s">
        <v>11880</v>
      </c>
      <c r="D2891" t="s">
        <v>11881</v>
      </c>
      <c r="E2891" t="s">
        <v>10931</v>
      </c>
      <c r="F2891" t="s">
        <v>13</v>
      </c>
    </row>
    <row r="2892" spans="1:6" x14ac:dyDescent="0.25">
      <c r="A2892" t="s">
        <v>37774</v>
      </c>
      <c r="B2892" t="s">
        <v>37775</v>
      </c>
      <c r="C2892" t="s">
        <v>37776</v>
      </c>
      <c r="D2892">
        <v>123184</v>
      </c>
      <c r="E2892" t="s">
        <v>37431</v>
      </c>
      <c r="F2892" t="s">
        <v>13</v>
      </c>
    </row>
    <row r="2893" spans="1:6" x14ac:dyDescent="0.25">
      <c r="A2893" t="s">
        <v>25031</v>
      </c>
      <c r="B2893" t="s">
        <v>25032</v>
      </c>
      <c r="C2893" t="s">
        <v>25033</v>
      </c>
      <c r="D2893" t="s">
        <v>25034</v>
      </c>
      <c r="E2893" t="s">
        <v>24920</v>
      </c>
      <c r="F2893" t="s">
        <v>13</v>
      </c>
    </row>
    <row r="2894" spans="1:6" x14ac:dyDescent="0.25">
      <c r="A2894" t="s">
        <v>19923</v>
      </c>
      <c r="B2894" t="s">
        <v>36383</v>
      </c>
      <c r="C2894" t="s">
        <v>36384</v>
      </c>
      <c r="D2894">
        <v>256479</v>
      </c>
      <c r="E2894" t="s">
        <v>35963</v>
      </c>
      <c r="F2894" t="s">
        <v>13</v>
      </c>
    </row>
    <row r="2895" spans="1:6" x14ac:dyDescent="0.25">
      <c r="A2895" t="s">
        <v>11882</v>
      </c>
      <c r="B2895" t="s">
        <v>11883</v>
      </c>
      <c r="C2895" t="s">
        <v>11884</v>
      </c>
      <c r="D2895" t="s">
        <v>11885</v>
      </c>
      <c r="E2895" t="s">
        <v>10931</v>
      </c>
      <c r="F2895" t="s">
        <v>13</v>
      </c>
    </row>
    <row r="2896" spans="1:6" x14ac:dyDescent="0.25">
      <c r="A2896" t="s">
        <v>2893</v>
      </c>
      <c r="B2896" t="s">
        <v>37777</v>
      </c>
      <c r="C2896" t="s">
        <v>37778</v>
      </c>
      <c r="D2896">
        <v>189345</v>
      </c>
      <c r="E2896" t="s">
        <v>37431</v>
      </c>
      <c r="F2896" t="s">
        <v>13</v>
      </c>
    </row>
    <row r="2897" spans="1:6" x14ac:dyDescent="0.25">
      <c r="A2897" t="s">
        <v>37779</v>
      </c>
      <c r="B2897" t="s">
        <v>37780</v>
      </c>
      <c r="C2897" t="s">
        <v>37781</v>
      </c>
      <c r="D2897">
        <v>277894</v>
      </c>
      <c r="E2897" t="s">
        <v>37431</v>
      </c>
      <c r="F2897" t="s">
        <v>13</v>
      </c>
    </row>
    <row r="2898" spans="1:6" x14ac:dyDescent="0.25">
      <c r="A2898" t="s">
        <v>24583</v>
      </c>
      <c r="B2898" t="s">
        <v>24584</v>
      </c>
      <c r="C2898">
        <v>5286</v>
      </c>
      <c r="D2898">
        <v>5120981</v>
      </c>
      <c r="E2898" t="s">
        <v>24585</v>
      </c>
      <c r="F2898" t="s">
        <v>13</v>
      </c>
    </row>
    <row r="2899" spans="1:6" x14ac:dyDescent="0.25">
      <c r="A2899" t="s">
        <v>37782</v>
      </c>
      <c r="B2899" t="s">
        <v>37783</v>
      </c>
      <c r="C2899" t="s">
        <v>37784</v>
      </c>
      <c r="D2899">
        <v>366509</v>
      </c>
      <c r="E2899" t="s">
        <v>37431</v>
      </c>
      <c r="F2899" t="s">
        <v>13</v>
      </c>
    </row>
    <row r="2900" spans="1:6" x14ac:dyDescent="0.25">
      <c r="A2900" t="s">
        <v>2893</v>
      </c>
      <c r="B2900" t="s">
        <v>20649</v>
      </c>
      <c r="C2900" t="s">
        <v>20650</v>
      </c>
      <c r="D2900">
        <v>149820</v>
      </c>
      <c r="E2900" t="s">
        <v>20526</v>
      </c>
      <c r="F2900" t="s">
        <v>13</v>
      </c>
    </row>
    <row r="2901" spans="1:6" x14ac:dyDescent="0.25">
      <c r="A2901" t="s">
        <v>20651</v>
      </c>
      <c r="B2901" t="s">
        <v>20652</v>
      </c>
      <c r="C2901">
        <v>33745</v>
      </c>
      <c r="D2901">
        <v>26465</v>
      </c>
      <c r="E2901" t="s">
        <v>20526</v>
      </c>
      <c r="F2901" t="s">
        <v>13</v>
      </c>
    </row>
    <row r="2902" spans="1:6" x14ac:dyDescent="0.25">
      <c r="A2902" t="s">
        <v>11886</v>
      </c>
      <c r="B2902" t="s">
        <v>11887</v>
      </c>
      <c r="C2902" t="s">
        <v>11888</v>
      </c>
      <c r="D2902" t="s">
        <v>11889</v>
      </c>
      <c r="E2902" t="s">
        <v>10931</v>
      </c>
      <c r="F2902" t="s">
        <v>13</v>
      </c>
    </row>
    <row r="2903" spans="1:6" x14ac:dyDescent="0.25">
      <c r="A2903" t="s">
        <v>37785</v>
      </c>
      <c r="B2903" t="s">
        <v>37786</v>
      </c>
      <c r="C2903" t="s">
        <v>37787</v>
      </c>
      <c r="D2903">
        <v>290676</v>
      </c>
      <c r="E2903" t="s">
        <v>37431</v>
      </c>
      <c r="F2903" t="s">
        <v>13</v>
      </c>
    </row>
    <row r="2904" spans="1:6" x14ac:dyDescent="0.25">
      <c r="A2904" t="s">
        <v>9834</v>
      </c>
      <c r="B2904" t="s">
        <v>9835</v>
      </c>
      <c r="C2904" t="s">
        <v>9836</v>
      </c>
      <c r="D2904">
        <v>83411</v>
      </c>
      <c r="E2904" t="s">
        <v>9818</v>
      </c>
      <c r="F2904" t="s">
        <v>13</v>
      </c>
    </row>
    <row r="2905" spans="1:6" x14ac:dyDescent="0.25">
      <c r="A2905" t="s">
        <v>36385</v>
      </c>
      <c r="B2905" t="s">
        <v>36386</v>
      </c>
      <c r="C2905" t="s">
        <v>36387</v>
      </c>
      <c r="D2905">
        <v>151734</v>
      </c>
      <c r="E2905" t="s">
        <v>35963</v>
      </c>
      <c r="F2905" t="s">
        <v>13</v>
      </c>
    </row>
    <row r="2906" spans="1:6" x14ac:dyDescent="0.25">
      <c r="A2906" t="s">
        <v>36388</v>
      </c>
      <c r="B2906" t="s">
        <v>36389</v>
      </c>
      <c r="C2906" t="s">
        <v>36390</v>
      </c>
      <c r="D2906">
        <v>182471</v>
      </c>
      <c r="E2906" t="s">
        <v>35963</v>
      </c>
      <c r="F2906" t="s">
        <v>13</v>
      </c>
    </row>
    <row r="2907" spans="1:6" x14ac:dyDescent="0.25">
      <c r="A2907" t="s">
        <v>20144</v>
      </c>
      <c r="B2907" t="s">
        <v>25035</v>
      </c>
      <c r="C2907">
        <v>4734</v>
      </c>
      <c r="D2907">
        <v>125271</v>
      </c>
      <c r="E2907" t="s">
        <v>24920</v>
      </c>
      <c r="F2907" t="s">
        <v>13</v>
      </c>
    </row>
    <row r="2908" spans="1:6" x14ac:dyDescent="0.25">
      <c r="A2908" t="s">
        <v>2893</v>
      </c>
      <c r="B2908" t="s">
        <v>31403</v>
      </c>
      <c r="C2908" t="s">
        <v>31404</v>
      </c>
      <c r="D2908" t="s">
        <v>31405</v>
      </c>
      <c r="E2908" t="s">
        <v>31145</v>
      </c>
      <c r="F2908" t="s">
        <v>13</v>
      </c>
    </row>
    <row r="2909" spans="1:6" x14ac:dyDescent="0.25">
      <c r="A2909" t="s">
        <v>37788</v>
      </c>
      <c r="B2909" t="s">
        <v>37789</v>
      </c>
      <c r="C2909" t="s">
        <v>37790</v>
      </c>
      <c r="D2909">
        <v>289661</v>
      </c>
      <c r="E2909" t="s">
        <v>37431</v>
      </c>
      <c r="F2909" t="s">
        <v>13</v>
      </c>
    </row>
    <row r="2910" spans="1:6" x14ac:dyDescent="0.25">
      <c r="A2910" t="s">
        <v>37791</v>
      </c>
      <c r="B2910" t="s">
        <v>37792</v>
      </c>
      <c r="C2910" t="s">
        <v>37793</v>
      </c>
      <c r="D2910">
        <v>151047</v>
      </c>
      <c r="E2910" t="s">
        <v>37431</v>
      </c>
      <c r="F2910" t="s">
        <v>13</v>
      </c>
    </row>
    <row r="2911" spans="1:6" x14ac:dyDescent="0.25">
      <c r="A2911" t="s">
        <v>42409</v>
      </c>
      <c r="B2911" t="s">
        <v>42410</v>
      </c>
      <c r="C2911">
        <v>88040</v>
      </c>
      <c r="D2911" t="s">
        <v>42411</v>
      </c>
      <c r="E2911" t="s">
        <v>42412</v>
      </c>
      <c r="F2911" t="s">
        <v>13</v>
      </c>
    </row>
    <row r="2912" spans="1:6" x14ac:dyDescent="0.25">
      <c r="A2912" t="s">
        <v>42413</v>
      </c>
      <c r="B2912" t="s">
        <v>42414</v>
      </c>
      <c r="C2912">
        <v>4</v>
      </c>
      <c r="D2912">
        <v>26014753</v>
      </c>
      <c r="E2912" t="s">
        <v>42412</v>
      </c>
      <c r="F2912" t="s">
        <v>13</v>
      </c>
    </row>
    <row r="2913" spans="1:6" x14ac:dyDescent="0.25">
      <c r="A2913" t="s">
        <v>37794</v>
      </c>
      <c r="B2913" t="s">
        <v>37795</v>
      </c>
      <c r="C2913" t="s">
        <v>37796</v>
      </c>
      <c r="D2913" t="s">
        <v>37797</v>
      </c>
      <c r="E2913" t="s">
        <v>37431</v>
      </c>
      <c r="F2913" t="s">
        <v>13</v>
      </c>
    </row>
    <row r="2914" spans="1:6" x14ac:dyDescent="0.25">
      <c r="A2914" t="s">
        <v>36391</v>
      </c>
      <c r="B2914" t="s">
        <v>36392</v>
      </c>
      <c r="C2914" t="s">
        <v>36393</v>
      </c>
      <c r="D2914" t="s">
        <v>36394</v>
      </c>
      <c r="E2914" t="s">
        <v>35963</v>
      </c>
      <c r="F2914" t="s">
        <v>13</v>
      </c>
    </row>
    <row r="2915" spans="1:6" x14ac:dyDescent="0.25">
      <c r="A2915" t="s">
        <v>2893</v>
      </c>
      <c r="B2915" t="s">
        <v>37798</v>
      </c>
      <c r="C2915" t="s">
        <v>37799</v>
      </c>
      <c r="D2915">
        <v>151537</v>
      </c>
      <c r="E2915" t="s">
        <v>37431</v>
      </c>
      <c r="F2915" t="s">
        <v>13</v>
      </c>
    </row>
    <row r="2916" spans="1:6" x14ac:dyDescent="0.25">
      <c r="A2916" t="s">
        <v>36395</v>
      </c>
      <c r="B2916" t="s">
        <v>36396</v>
      </c>
      <c r="C2916" t="s">
        <v>36397</v>
      </c>
      <c r="D2916">
        <v>375447</v>
      </c>
      <c r="E2916" t="s">
        <v>35963</v>
      </c>
      <c r="F2916" t="s">
        <v>13</v>
      </c>
    </row>
    <row r="2917" spans="1:6" x14ac:dyDescent="0.25">
      <c r="A2917" t="s">
        <v>2893</v>
      </c>
      <c r="B2917" t="s">
        <v>31406</v>
      </c>
      <c r="C2917" t="s">
        <v>31407</v>
      </c>
      <c r="D2917" t="s">
        <v>31408</v>
      </c>
      <c r="E2917" t="s">
        <v>31145</v>
      </c>
      <c r="F2917" t="s">
        <v>13</v>
      </c>
    </row>
    <row r="2918" spans="1:6" x14ac:dyDescent="0.25">
      <c r="A2918" t="s">
        <v>21009</v>
      </c>
      <c r="B2918" t="s">
        <v>21010</v>
      </c>
      <c r="C2918" t="s">
        <v>21011</v>
      </c>
      <c r="D2918" t="s">
        <v>21012</v>
      </c>
      <c r="E2918" t="s">
        <v>20988</v>
      </c>
      <c r="F2918" t="s">
        <v>13</v>
      </c>
    </row>
    <row r="2919" spans="1:6" x14ac:dyDescent="0.25">
      <c r="A2919" t="s">
        <v>11890</v>
      </c>
      <c r="B2919" t="s">
        <v>11891</v>
      </c>
      <c r="C2919" t="s">
        <v>11892</v>
      </c>
      <c r="D2919" t="s">
        <v>11893</v>
      </c>
      <c r="E2919" t="s">
        <v>10931</v>
      </c>
      <c r="F2919" t="s">
        <v>13</v>
      </c>
    </row>
    <row r="2920" spans="1:6" x14ac:dyDescent="0.25">
      <c r="A2920" t="s">
        <v>11894</v>
      </c>
      <c r="B2920" t="s">
        <v>11895</v>
      </c>
      <c r="C2920" t="s">
        <v>11896</v>
      </c>
      <c r="D2920" t="s">
        <v>11897</v>
      </c>
      <c r="E2920" t="s">
        <v>10931</v>
      </c>
      <c r="F2920" t="s">
        <v>13</v>
      </c>
    </row>
    <row r="2921" spans="1:6" x14ac:dyDescent="0.25">
      <c r="A2921" t="s">
        <v>37558</v>
      </c>
      <c r="B2921" t="s">
        <v>37800</v>
      </c>
      <c r="C2921" t="s">
        <v>37801</v>
      </c>
      <c r="D2921" t="s">
        <v>37802</v>
      </c>
      <c r="E2921" t="s">
        <v>37431</v>
      </c>
      <c r="F2921" t="s">
        <v>13</v>
      </c>
    </row>
    <row r="2922" spans="1:6" x14ac:dyDescent="0.25">
      <c r="A2922" t="s">
        <v>29163</v>
      </c>
      <c r="B2922" t="s">
        <v>36398</v>
      </c>
      <c r="C2922" t="s">
        <v>36399</v>
      </c>
      <c r="D2922">
        <v>156203</v>
      </c>
      <c r="E2922" t="s">
        <v>35963</v>
      </c>
      <c r="F2922" t="s">
        <v>13</v>
      </c>
    </row>
    <row r="2923" spans="1:6" x14ac:dyDescent="0.25">
      <c r="A2923" t="s">
        <v>30465</v>
      </c>
      <c r="B2923" t="s">
        <v>30466</v>
      </c>
      <c r="C2923" t="s">
        <v>30467</v>
      </c>
      <c r="D2923" t="s">
        <v>30468</v>
      </c>
      <c r="E2923" t="s">
        <v>30449</v>
      </c>
      <c r="F2923" t="s">
        <v>13</v>
      </c>
    </row>
    <row r="2924" spans="1:6" x14ac:dyDescent="0.25">
      <c r="A2924" t="s">
        <v>21887</v>
      </c>
      <c r="B2924" t="s">
        <v>21888</v>
      </c>
      <c r="C2924">
        <v>159</v>
      </c>
      <c r="D2924">
        <v>63487</v>
      </c>
      <c r="E2924" t="s">
        <v>21884</v>
      </c>
      <c r="F2924" t="s">
        <v>13</v>
      </c>
    </row>
    <row r="2925" spans="1:6" x14ac:dyDescent="0.25">
      <c r="A2925" t="s">
        <v>30417</v>
      </c>
      <c r="B2925" t="s">
        <v>30418</v>
      </c>
      <c r="C2925" t="s">
        <v>30419</v>
      </c>
      <c r="D2925">
        <v>7093607</v>
      </c>
      <c r="E2925" t="s">
        <v>30416</v>
      </c>
      <c r="F2925" t="s">
        <v>13</v>
      </c>
    </row>
    <row r="2926" spans="1:6" x14ac:dyDescent="0.25">
      <c r="A2926" t="s">
        <v>11898</v>
      </c>
      <c r="B2926" t="s">
        <v>11899</v>
      </c>
      <c r="C2926" t="s">
        <v>11900</v>
      </c>
      <c r="D2926" t="s">
        <v>11901</v>
      </c>
      <c r="E2926" t="s">
        <v>10931</v>
      </c>
      <c r="F2926" t="s">
        <v>13</v>
      </c>
    </row>
    <row r="2927" spans="1:6" x14ac:dyDescent="0.25">
      <c r="A2927" t="s">
        <v>11902</v>
      </c>
      <c r="B2927" t="s">
        <v>11903</v>
      </c>
      <c r="C2927" t="s">
        <v>11904</v>
      </c>
      <c r="D2927" t="s">
        <v>11905</v>
      </c>
      <c r="E2927" t="s">
        <v>10931</v>
      </c>
      <c r="F2927" t="s">
        <v>13</v>
      </c>
    </row>
    <row r="2928" spans="1:6" x14ac:dyDescent="0.25">
      <c r="A2928" t="s">
        <v>37803</v>
      </c>
      <c r="B2928" t="s">
        <v>37804</v>
      </c>
      <c r="C2928" t="s">
        <v>37805</v>
      </c>
      <c r="D2928">
        <v>279532</v>
      </c>
      <c r="E2928" t="s">
        <v>37431</v>
      </c>
      <c r="F2928" t="s">
        <v>13</v>
      </c>
    </row>
    <row r="2929" spans="1:6" x14ac:dyDescent="0.25">
      <c r="A2929" t="s">
        <v>31409</v>
      </c>
      <c r="B2929" t="s">
        <v>31410</v>
      </c>
      <c r="C2929" t="s">
        <v>31411</v>
      </c>
      <c r="D2929">
        <v>211730</v>
      </c>
      <c r="E2929" t="s">
        <v>31145</v>
      </c>
      <c r="F2929" t="s">
        <v>13</v>
      </c>
    </row>
    <row r="2930" spans="1:6" x14ac:dyDescent="0.25">
      <c r="A2930" t="s">
        <v>37806</v>
      </c>
      <c r="B2930" t="s">
        <v>37807</v>
      </c>
      <c r="C2930" t="s">
        <v>37808</v>
      </c>
      <c r="D2930">
        <v>285177</v>
      </c>
      <c r="E2930" t="s">
        <v>37431</v>
      </c>
      <c r="F2930" t="s">
        <v>13</v>
      </c>
    </row>
    <row r="2931" spans="1:6" x14ac:dyDescent="0.25">
      <c r="A2931" t="s">
        <v>31460</v>
      </c>
      <c r="B2931" t="s">
        <v>37809</v>
      </c>
      <c r="C2931" t="s">
        <v>37810</v>
      </c>
      <c r="D2931">
        <v>140116</v>
      </c>
      <c r="E2931" t="s">
        <v>37431</v>
      </c>
      <c r="F2931" t="s">
        <v>13</v>
      </c>
    </row>
    <row r="2932" spans="1:6" x14ac:dyDescent="0.25">
      <c r="A2932" t="s">
        <v>27817</v>
      </c>
      <c r="B2932" t="s">
        <v>27818</v>
      </c>
      <c r="C2932">
        <v>8000000000001320</v>
      </c>
      <c r="D2932">
        <v>438394</v>
      </c>
      <c r="E2932" t="s">
        <v>27816</v>
      </c>
      <c r="F2932" t="s">
        <v>13</v>
      </c>
    </row>
    <row r="2933" spans="1:6" x14ac:dyDescent="0.25">
      <c r="A2933" t="s">
        <v>37811</v>
      </c>
      <c r="B2933" t="s">
        <v>37812</v>
      </c>
      <c r="C2933" t="s">
        <v>36206</v>
      </c>
      <c r="D2933" t="s">
        <v>36207</v>
      </c>
      <c r="E2933" t="s">
        <v>37431</v>
      </c>
      <c r="F2933" t="s">
        <v>13</v>
      </c>
    </row>
    <row r="2934" spans="1:6" x14ac:dyDescent="0.25">
      <c r="A2934" t="s">
        <v>37813</v>
      </c>
      <c r="B2934" t="s">
        <v>37814</v>
      </c>
      <c r="C2934" t="s">
        <v>37815</v>
      </c>
      <c r="D2934">
        <v>164816</v>
      </c>
      <c r="E2934" t="s">
        <v>37431</v>
      </c>
      <c r="F2934" t="s">
        <v>13</v>
      </c>
    </row>
    <row r="2935" spans="1:6" x14ac:dyDescent="0.25">
      <c r="A2935" t="s">
        <v>39360</v>
      </c>
      <c r="B2935" t="s">
        <v>39361</v>
      </c>
      <c r="C2935">
        <v>2380</v>
      </c>
      <c r="D2935">
        <v>4111527</v>
      </c>
      <c r="E2935" t="s">
        <v>39357</v>
      </c>
      <c r="F2935" t="s">
        <v>13</v>
      </c>
    </row>
    <row r="2936" spans="1:6" x14ac:dyDescent="0.25">
      <c r="A2936" t="s">
        <v>31412</v>
      </c>
      <c r="B2936" t="s">
        <v>31413</v>
      </c>
      <c r="C2936" t="s">
        <v>31414</v>
      </c>
      <c r="D2936" t="s">
        <v>31415</v>
      </c>
      <c r="E2936" t="s">
        <v>31145</v>
      </c>
      <c r="F2936" t="s">
        <v>13</v>
      </c>
    </row>
    <row r="2937" spans="1:6" x14ac:dyDescent="0.25">
      <c r="A2937" t="s">
        <v>39288</v>
      </c>
      <c r="B2937" t="s">
        <v>39289</v>
      </c>
      <c r="C2937">
        <v>4933</v>
      </c>
      <c r="D2937">
        <v>10304913</v>
      </c>
      <c r="E2937" t="s">
        <v>39283</v>
      </c>
      <c r="F2937" t="s">
        <v>13</v>
      </c>
    </row>
    <row r="2938" spans="1:6" x14ac:dyDescent="0.25">
      <c r="A2938" t="s">
        <v>24506</v>
      </c>
      <c r="B2938" t="s">
        <v>24507</v>
      </c>
      <c r="C2938" t="s">
        <v>24508</v>
      </c>
      <c r="D2938" t="s">
        <v>24509</v>
      </c>
      <c r="E2938" t="s">
        <v>24505</v>
      </c>
      <c r="F2938" t="s">
        <v>13</v>
      </c>
    </row>
    <row r="2939" spans="1:6" x14ac:dyDescent="0.25">
      <c r="A2939" t="s">
        <v>39315</v>
      </c>
      <c r="B2939" t="s">
        <v>39316</v>
      </c>
      <c r="C2939">
        <v>16639</v>
      </c>
      <c r="D2939">
        <v>182112</v>
      </c>
      <c r="E2939" t="s">
        <v>39317</v>
      </c>
      <c r="F2939" t="s">
        <v>13</v>
      </c>
    </row>
    <row r="2940" spans="1:6" x14ac:dyDescent="0.25">
      <c r="A2940" t="s">
        <v>11906</v>
      </c>
      <c r="B2940" t="s">
        <v>11907</v>
      </c>
      <c r="C2940" t="s">
        <v>11908</v>
      </c>
      <c r="D2940" t="s">
        <v>11909</v>
      </c>
      <c r="E2940" t="s">
        <v>10931</v>
      </c>
      <c r="F2940" t="s">
        <v>13</v>
      </c>
    </row>
    <row r="2941" spans="1:6" x14ac:dyDescent="0.25">
      <c r="A2941" t="s">
        <v>37816</v>
      </c>
      <c r="B2941" t="s">
        <v>37817</v>
      </c>
      <c r="C2941" t="s">
        <v>37818</v>
      </c>
      <c r="D2941">
        <v>117323</v>
      </c>
      <c r="E2941" t="s">
        <v>37431</v>
      </c>
      <c r="F2941" t="s">
        <v>13</v>
      </c>
    </row>
    <row r="2942" spans="1:6" x14ac:dyDescent="0.25">
      <c r="A2942" t="s">
        <v>35155</v>
      </c>
      <c r="B2942" t="s">
        <v>35156</v>
      </c>
      <c r="C2942" t="s">
        <v>35157</v>
      </c>
      <c r="D2942">
        <v>271105805</v>
      </c>
      <c r="E2942" t="s">
        <v>35044</v>
      </c>
      <c r="F2942" t="s">
        <v>13</v>
      </c>
    </row>
    <row r="2943" spans="1:6" x14ac:dyDescent="0.25">
      <c r="A2943" t="s">
        <v>37819</v>
      </c>
      <c r="B2943" t="s">
        <v>37820</v>
      </c>
      <c r="C2943" t="s">
        <v>37821</v>
      </c>
      <c r="D2943">
        <v>140170</v>
      </c>
      <c r="E2943" t="s">
        <v>37431</v>
      </c>
      <c r="F2943" t="s">
        <v>13</v>
      </c>
    </row>
    <row r="2944" spans="1:6" x14ac:dyDescent="0.25">
      <c r="A2944" t="s">
        <v>5224</v>
      </c>
      <c r="B2944" t="s">
        <v>5225</v>
      </c>
      <c r="C2944" t="s">
        <v>5226</v>
      </c>
      <c r="D2944" t="s">
        <v>5227</v>
      </c>
      <c r="E2944" t="s">
        <v>4777</v>
      </c>
      <c r="F2944" t="s">
        <v>13</v>
      </c>
    </row>
    <row r="2945" spans="1:6" x14ac:dyDescent="0.25">
      <c r="A2945" t="s">
        <v>39290</v>
      </c>
      <c r="B2945" t="s">
        <v>39291</v>
      </c>
      <c r="C2945">
        <v>16185</v>
      </c>
      <c r="D2945" t="s">
        <v>39292</v>
      </c>
      <c r="E2945" t="s">
        <v>39283</v>
      </c>
      <c r="F2945" t="s">
        <v>13</v>
      </c>
    </row>
    <row r="2946" spans="1:6" x14ac:dyDescent="0.25">
      <c r="A2946" t="s">
        <v>11910</v>
      </c>
      <c r="B2946" t="s">
        <v>11911</v>
      </c>
      <c r="C2946" t="s">
        <v>11912</v>
      </c>
      <c r="D2946" t="s">
        <v>11913</v>
      </c>
      <c r="E2946" t="s">
        <v>10931</v>
      </c>
      <c r="F2946" t="s">
        <v>13</v>
      </c>
    </row>
    <row r="2947" spans="1:6" x14ac:dyDescent="0.25">
      <c r="A2947" t="s">
        <v>11914</v>
      </c>
      <c r="B2947" t="s">
        <v>11915</v>
      </c>
      <c r="C2947" t="s">
        <v>11916</v>
      </c>
      <c r="D2947" t="s">
        <v>11917</v>
      </c>
      <c r="E2947" t="s">
        <v>10931</v>
      </c>
      <c r="F2947" t="s">
        <v>13</v>
      </c>
    </row>
    <row r="2948" spans="1:6" x14ac:dyDescent="0.25">
      <c r="A2948" t="s">
        <v>19923</v>
      </c>
      <c r="B2948" t="s">
        <v>31416</v>
      </c>
      <c r="C2948" t="s">
        <v>31417</v>
      </c>
      <c r="D2948" t="s">
        <v>31418</v>
      </c>
      <c r="E2948" t="s">
        <v>31145</v>
      </c>
      <c r="F2948" t="s">
        <v>13</v>
      </c>
    </row>
    <row r="2949" spans="1:6" x14ac:dyDescent="0.25">
      <c r="A2949" t="s">
        <v>19923</v>
      </c>
      <c r="B2949" t="s">
        <v>36400</v>
      </c>
      <c r="C2949" t="s">
        <v>36401</v>
      </c>
      <c r="D2949" t="s">
        <v>36402</v>
      </c>
      <c r="E2949" t="s">
        <v>35963</v>
      </c>
      <c r="F2949" t="s">
        <v>13</v>
      </c>
    </row>
    <row r="2950" spans="1:6" x14ac:dyDescent="0.25">
      <c r="A2950" t="s">
        <v>2893</v>
      </c>
      <c r="B2950" t="s">
        <v>37822</v>
      </c>
      <c r="C2950" t="s">
        <v>37823</v>
      </c>
      <c r="D2950">
        <v>157640</v>
      </c>
      <c r="E2950" t="s">
        <v>37431</v>
      </c>
      <c r="F2950" t="s">
        <v>13</v>
      </c>
    </row>
    <row r="2951" spans="1:6" x14ac:dyDescent="0.25">
      <c r="A2951" t="s">
        <v>2893</v>
      </c>
      <c r="B2951" t="s">
        <v>36403</v>
      </c>
      <c r="C2951" t="s">
        <v>36404</v>
      </c>
      <c r="D2951">
        <v>364350</v>
      </c>
      <c r="E2951" t="s">
        <v>35963</v>
      </c>
      <c r="F2951" t="s">
        <v>13</v>
      </c>
    </row>
    <row r="2952" spans="1:6" x14ac:dyDescent="0.25">
      <c r="A2952" t="s">
        <v>2893</v>
      </c>
      <c r="B2952" t="s">
        <v>37824</v>
      </c>
      <c r="C2952" t="s">
        <v>37825</v>
      </c>
      <c r="D2952">
        <v>285179</v>
      </c>
      <c r="E2952" t="s">
        <v>37431</v>
      </c>
      <c r="F2952" t="s">
        <v>13</v>
      </c>
    </row>
    <row r="2953" spans="1:6" x14ac:dyDescent="0.25">
      <c r="A2953" t="s">
        <v>11918</v>
      </c>
      <c r="B2953" t="s">
        <v>11919</v>
      </c>
      <c r="C2953" t="s">
        <v>11920</v>
      </c>
      <c r="D2953" t="s">
        <v>11921</v>
      </c>
      <c r="E2953" t="s">
        <v>10931</v>
      </c>
      <c r="F2953" t="s">
        <v>13</v>
      </c>
    </row>
    <row r="2954" spans="1:6" x14ac:dyDescent="0.25">
      <c r="A2954" t="s">
        <v>11922</v>
      </c>
      <c r="B2954" t="s">
        <v>11923</v>
      </c>
      <c r="C2954" t="s">
        <v>11924</v>
      </c>
      <c r="D2954" t="s">
        <v>11925</v>
      </c>
      <c r="E2954" t="s">
        <v>10931</v>
      </c>
      <c r="F2954" t="s">
        <v>13</v>
      </c>
    </row>
    <row r="2955" spans="1:6" x14ac:dyDescent="0.25">
      <c r="A2955" t="s">
        <v>12070</v>
      </c>
      <c r="B2955" t="s">
        <v>31419</v>
      </c>
      <c r="C2955" t="s">
        <v>31420</v>
      </c>
      <c r="D2955">
        <v>62774</v>
      </c>
      <c r="E2955" t="s">
        <v>31145</v>
      </c>
      <c r="F2955" t="s">
        <v>13</v>
      </c>
    </row>
    <row r="2956" spans="1:6" x14ac:dyDescent="0.25">
      <c r="A2956" t="s">
        <v>11926</v>
      </c>
      <c r="B2956" t="s">
        <v>11927</v>
      </c>
      <c r="C2956" t="s">
        <v>11928</v>
      </c>
      <c r="D2956" t="s">
        <v>11929</v>
      </c>
      <c r="E2956" t="s">
        <v>10931</v>
      </c>
      <c r="F2956" t="s">
        <v>13</v>
      </c>
    </row>
    <row r="2957" spans="1:6" x14ac:dyDescent="0.25">
      <c r="A2957" t="s">
        <v>11930</v>
      </c>
      <c r="B2957" t="s">
        <v>11931</v>
      </c>
      <c r="C2957" t="s">
        <v>11932</v>
      </c>
      <c r="D2957" t="s">
        <v>11933</v>
      </c>
      <c r="E2957" t="s">
        <v>10931</v>
      </c>
      <c r="F2957" t="s">
        <v>13</v>
      </c>
    </row>
    <row r="2958" spans="1:6" x14ac:dyDescent="0.25">
      <c r="A2958" t="s">
        <v>4788</v>
      </c>
      <c r="B2958" t="s">
        <v>30469</v>
      </c>
      <c r="C2958" t="s">
        <v>30470</v>
      </c>
      <c r="D2958" t="s">
        <v>30471</v>
      </c>
      <c r="E2958" t="s">
        <v>30449</v>
      </c>
      <c r="F2958" t="s">
        <v>13</v>
      </c>
    </row>
    <row r="2959" spans="1:6" x14ac:dyDescent="0.25">
      <c r="A2959" t="s">
        <v>36405</v>
      </c>
      <c r="B2959" t="s">
        <v>36406</v>
      </c>
      <c r="C2959" t="s">
        <v>36407</v>
      </c>
      <c r="D2959">
        <v>339510</v>
      </c>
      <c r="E2959" t="s">
        <v>35963</v>
      </c>
      <c r="F2959" t="s">
        <v>13</v>
      </c>
    </row>
    <row r="2960" spans="1:6" x14ac:dyDescent="0.25">
      <c r="A2960" t="s">
        <v>11934</v>
      </c>
      <c r="B2960" t="s">
        <v>11935</v>
      </c>
      <c r="C2960" t="s">
        <v>11936</v>
      </c>
      <c r="D2960" t="s">
        <v>11937</v>
      </c>
      <c r="E2960" t="s">
        <v>10931</v>
      </c>
      <c r="F2960" t="s">
        <v>13</v>
      </c>
    </row>
    <row r="2961" spans="1:6" x14ac:dyDescent="0.25">
      <c r="A2961" t="s">
        <v>2893</v>
      </c>
      <c r="B2961" t="s">
        <v>37826</v>
      </c>
      <c r="C2961" t="s">
        <v>37827</v>
      </c>
      <c r="D2961">
        <v>147984</v>
      </c>
      <c r="E2961" t="s">
        <v>37431</v>
      </c>
      <c r="F2961" t="s">
        <v>13</v>
      </c>
    </row>
    <row r="2962" spans="1:6" x14ac:dyDescent="0.25">
      <c r="A2962" t="s">
        <v>24370</v>
      </c>
      <c r="B2962" t="s">
        <v>24371</v>
      </c>
      <c r="C2962" t="s">
        <v>24372</v>
      </c>
      <c r="D2962" t="s">
        <v>24373</v>
      </c>
      <c r="E2962" t="s">
        <v>24369</v>
      </c>
      <c r="F2962" t="s">
        <v>13</v>
      </c>
    </row>
    <row r="2963" spans="1:6" x14ac:dyDescent="0.25">
      <c r="A2963" t="s">
        <v>37828</v>
      </c>
      <c r="B2963" t="s">
        <v>37829</v>
      </c>
      <c r="C2963" t="s">
        <v>37830</v>
      </c>
      <c r="D2963">
        <v>96616</v>
      </c>
      <c r="E2963" t="s">
        <v>37431</v>
      </c>
      <c r="F2963" t="s">
        <v>13</v>
      </c>
    </row>
    <row r="2964" spans="1:6" x14ac:dyDescent="0.25">
      <c r="A2964" t="s">
        <v>37831</v>
      </c>
      <c r="B2964" t="s">
        <v>37832</v>
      </c>
      <c r="C2964" t="s">
        <v>37833</v>
      </c>
      <c r="D2964">
        <v>104586</v>
      </c>
      <c r="E2964" t="s">
        <v>37431</v>
      </c>
      <c r="F2964" t="s">
        <v>13</v>
      </c>
    </row>
    <row r="2965" spans="1:6" x14ac:dyDescent="0.25">
      <c r="A2965" t="s">
        <v>37834</v>
      </c>
      <c r="B2965" t="s">
        <v>37835</v>
      </c>
      <c r="C2965" t="s">
        <v>37836</v>
      </c>
      <c r="D2965">
        <v>155033</v>
      </c>
      <c r="E2965" t="s">
        <v>37431</v>
      </c>
      <c r="F2965" t="s">
        <v>13</v>
      </c>
    </row>
    <row r="2966" spans="1:6" x14ac:dyDescent="0.25">
      <c r="A2966" t="s">
        <v>37837</v>
      </c>
      <c r="B2966" t="s">
        <v>37838</v>
      </c>
      <c r="C2966" t="s">
        <v>37839</v>
      </c>
      <c r="D2966">
        <v>116371</v>
      </c>
      <c r="E2966" t="s">
        <v>37431</v>
      </c>
      <c r="F2966" t="s">
        <v>13</v>
      </c>
    </row>
    <row r="2967" spans="1:6" x14ac:dyDescent="0.25">
      <c r="A2967" t="s">
        <v>16855</v>
      </c>
      <c r="B2967" t="s">
        <v>16856</v>
      </c>
      <c r="C2967" t="s">
        <v>16857</v>
      </c>
      <c r="D2967" t="s">
        <v>16858</v>
      </c>
      <c r="E2967" t="s">
        <v>16689</v>
      </c>
      <c r="F2967" t="s">
        <v>13</v>
      </c>
    </row>
    <row r="2968" spans="1:6" x14ac:dyDescent="0.25">
      <c r="A2968" t="s">
        <v>31421</v>
      </c>
      <c r="B2968" t="s">
        <v>31422</v>
      </c>
      <c r="C2968" t="s">
        <v>31423</v>
      </c>
      <c r="D2968" t="s">
        <v>31424</v>
      </c>
      <c r="E2968" t="s">
        <v>31145</v>
      </c>
      <c r="F2968" t="s">
        <v>13</v>
      </c>
    </row>
    <row r="2969" spans="1:6" x14ac:dyDescent="0.25">
      <c r="A2969" t="s">
        <v>37840</v>
      </c>
      <c r="B2969" t="s">
        <v>37841</v>
      </c>
      <c r="C2969" t="s">
        <v>37842</v>
      </c>
      <c r="D2969" t="s">
        <v>37843</v>
      </c>
      <c r="E2969" t="s">
        <v>37431</v>
      </c>
      <c r="F2969" t="s">
        <v>13</v>
      </c>
    </row>
    <row r="2970" spans="1:6" x14ac:dyDescent="0.25">
      <c r="A2970" t="s">
        <v>37844</v>
      </c>
      <c r="B2970" t="s">
        <v>37845</v>
      </c>
      <c r="C2970" t="s">
        <v>37846</v>
      </c>
      <c r="D2970">
        <v>283218</v>
      </c>
      <c r="E2970" t="s">
        <v>37431</v>
      </c>
      <c r="F2970" t="s">
        <v>13</v>
      </c>
    </row>
    <row r="2971" spans="1:6" x14ac:dyDescent="0.25">
      <c r="A2971" t="s">
        <v>2893</v>
      </c>
      <c r="B2971" t="s">
        <v>37847</v>
      </c>
      <c r="C2971" t="s">
        <v>37848</v>
      </c>
      <c r="D2971">
        <v>288447</v>
      </c>
      <c r="E2971" t="s">
        <v>37431</v>
      </c>
      <c r="F2971" t="s">
        <v>13</v>
      </c>
    </row>
    <row r="2972" spans="1:6" x14ac:dyDescent="0.25">
      <c r="A2972" t="s">
        <v>4399</v>
      </c>
      <c r="B2972" t="s">
        <v>4400</v>
      </c>
      <c r="C2972" t="s">
        <v>4401</v>
      </c>
      <c r="D2972" t="s">
        <v>4402</v>
      </c>
      <c r="E2972" t="s">
        <v>4390</v>
      </c>
      <c r="F2972" t="s">
        <v>13</v>
      </c>
    </row>
    <row r="2973" spans="1:6" x14ac:dyDescent="0.25">
      <c r="A2973" t="s">
        <v>37849</v>
      </c>
      <c r="B2973" t="s">
        <v>37850</v>
      </c>
      <c r="C2973" t="s">
        <v>37851</v>
      </c>
      <c r="D2973">
        <v>206252</v>
      </c>
      <c r="E2973" t="s">
        <v>37431</v>
      </c>
      <c r="F2973" t="s">
        <v>13</v>
      </c>
    </row>
    <row r="2974" spans="1:6" x14ac:dyDescent="0.25">
      <c r="A2974" t="s">
        <v>37852</v>
      </c>
      <c r="B2974" t="s">
        <v>37853</v>
      </c>
      <c r="C2974" t="s">
        <v>37854</v>
      </c>
      <c r="D2974">
        <v>282649</v>
      </c>
      <c r="E2974" t="s">
        <v>37431</v>
      </c>
      <c r="F2974" t="s">
        <v>13</v>
      </c>
    </row>
    <row r="2975" spans="1:6" x14ac:dyDescent="0.25">
      <c r="A2975" t="s">
        <v>36408</v>
      </c>
      <c r="B2975" t="s">
        <v>36409</v>
      </c>
      <c r="C2975" t="s">
        <v>36410</v>
      </c>
      <c r="D2975">
        <v>409109</v>
      </c>
      <c r="E2975" t="s">
        <v>35963</v>
      </c>
      <c r="F2975" t="s">
        <v>13</v>
      </c>
    </row>
    <row r="2976" spans="1:6" x14ac:dyDescent="0.25">
      <c r="A2976" t="s">
        <v>36411</v>
      </c>
      <c r="B2976" t="s">
        <v>36412</v>
      </c>
      <c r="C2976" t="s">
        <v>36413</v>
      </c>
      <c r="D2976">
        <v>380084</v>
      </c>
      <c r="E2976" t="s">
        <v>35963</v>
      </c>
      <c r="F2976" t="s">
        <v>13</v>
      </c>
    </row>
    <row r="2977" spans="1:6" x14ac:dyDescent="0.25">
      <c r="A2977" t="s">
        <v>37855</v>
      </c>
      <c r="B2977" t="s">
        <v>37856</v>
      </c>
      <c r="C2977" t="s">
        <v>37857</v>
      </c>
      <c r="D2977" t="s">
        <v>37858</v>
      </c>
      <c r="E2977" t="s">
        <v>37431</v>
      </c>
      <c r="F2977" t="s">
        <v>13</v>
      </c>
    </row>
    <row r="2978" spans="1:6" x14ac:dyDescent="0.25">
      <c r="A2978" t="s">
        <v>37859</v>
      </c>
      <c r="B2978" t="s">
        <v>37860</v>
      </c>
      <c r="C2978" t="s">
        <v>37861</v>
      </c>
      <c r="D2978">
        <v>2812922</v>
      </c>
      <c r="E2978" t="s">
        <v>37431</v>
      </c>
      <c r="F2978" t="s">
        <v>13</v>
      </c>
    </row>
    <row r="2979" spans="1:6" x14ac:dyDescent="0.25">
      <c r="A2979" t="s">
        <v>2893</v>
      </c>
      <c r="B2979" t="s">
        <v>33312</v>
      </c>
      <c r="C2979">
        <v>54100150</v>
      </c>
      <c r="D2979">
        <v>137355</v>
      </c>
      <c r="E2979" t="s">
        <v>33311</v>
      </c>
      <c r="F2979" t="s">
        <v>13</v>
      </c>
    </row>
    <row r="2980" spans="1:6" x14ac:dyDescent="0.25">
      <c r="A2980" t="s">
        <v>2888</v>
      </c>
      <c r="B2980" t="s">
        <v>2889</v>
      </c>
      <c r="C2980" t="s">
        <v>2890</v>
      </c>
      <c r="D2980" t="s">
        <v>2891</v>
      </c>
      <c r="E2980" t="s">
        <v>2892</v>
      </c>
      <c r="F2980" t="s">
        <v>13</v>
      </c>
    </row>
    <row r="2981" spans="1:6" x14ac:dyDescent="0.25">
      <c r="A2981" t="s">
        <v>37862</v>
      </c>
      <c r="B2981" t="s">
        <v>37863</v>
      </c>
      <c r="C2981">
        <v>106894</v>
      </c>
      <c r="D2981" t="s">
        <v>37864</v>
      </c>
      <c r="E2981" t="s">
        <v>37431</v>
      </c>
      <c r="F2981" t="s">
        <v>13</v>
      </c>
    </row>
    <row r="2982" spans="1:6" x14ac:dyDescent="0.25">
      <c r="A2982" t="s">
        <v>26138</v>
      </c>
      <c r="B2982" t="s">
        <v>26139</v>
      </c>
      <c r="C2982">
        <v>4121</v>
      </c>
      <c r="D2982">
        <v>5124696</v>
      </c>
      <c r="E2982" t="s">
        <v>26140</v>
      </c>
      <c r="F2982" t="s">
        <v>13</v>
      </c>
    </row>
    <row r="2983" spans="1:6" x14ac:dyDescent="0.25">
      <c r="A2983" t="s">
        <v>11938</v>
      </c>
      <c r="B2983" t="s">
        <v>11939</v>
      </c>
      <c r="C2983" t="s">
        <v>11940</v>
      </c>
      <c r="D2983" t="s">
        <v>11941</v>
      </c>
      <c r="E2983" t="s">
        <v>10931</v>
      </c>
      <c r="F2983" t="s">
        <v>13</v>
      </c>
    </row>
    <row r="2984" spans="1:6" x14ac:dyDescent="0.25">
      <c r="A2984" t="s">
        <v>31497</v>
      </c>
      <c r="B2984" t="s">
        <v>36414</v>
      </c>
      <c r="C2984" t="s">
        <v>36415</v>
      </c>
      <c r="D2984">
        <v>256477</v>
      </c>
      <c r="E2984" t="s">
        <v>35963</v>
      </c>
      <c r="F2984" t="s">
        <v>13</v>
      </c>
    </row>
    <row r="2985" spans="1:6" x14ac:dyDescent="0.25">
      <c r="A2985" t="s">
        <v>37865</v>
      </c>
      <c r="B2985" t="s">
        <v>37866</v>
      </c>
      <c r="C2985" t="s">
        <v>37867</v>
      </c>
      <c r="D2985">
        <v>148001</v>
      </c>
      <c r="E2985" t="s">
        <v>37431</v>
      </c>
      <c r="F2985" t="s">
        <v>13</v>
      </c>
    </row>
    <row r="2986" spans="1:6" x14ac:dyDescent="0.25">
      <c r="A2986" t="s">
        <v>37868</v>
      </c>
      <c r="B2986" t="s">
        <v>37869</v>
      </c>
      <c r="C2986" t="s">
        <v>37870</v>
      </c>
      <c r="D2986">
        <v>120488</v>
      </c>
      <c r="E2986" t="s">
        <v>37431</v>
      </c>
      <c r="F2986" t="s">
        <v>13</v>
      </c>
    </row>
    <row r="2987" spans="1:6" x14ac:dyDescent="0.25">
      <c r="A2987" t="s">
        <v>2893</v>
      </c>
      <c r="B2987" t="s">
        <v>37871</v>
      </c>
      <c r="C2987" t="s">
        <v>36482</v>
      </c>
      <c r="D2987">
        <v>145991</v>
      </c>
      <c r="E2987" t="s">
        <v>37431</v>
      </c>
      <c r="F2987" t="s">
        <v>13</v>
      </c>
    </row>
    <row r="2988" spans="1:6" x14ac:dyDescent="0.25">
      <c r="A2988" t="s">
        <v>125</v>
      </c>
      <c r="B2988" t="s">
        <v>37872</v>
      </c>
      <c r="C2988" t="s">
        <v>37873</v>
      </c>
      <c r="D2988">
        <v>106922</v>
      </c>
      <c r="E2988" t="s">
        <v>37431</v>
      </c>
      <c r="F2988" t="s">
        <v>13</v>
      </c>
    </row>
    <row r="2989" spans="1:6" x14ac:dyDescent="0.25">
      <c r="A2989" t="s">
        <v>37874</v>
      </c>
      <c r="B2989" t="s">
        <v>37875</v>
      </c>
      <c r="C2989" t="s">
        <v>37876</v>
      </c>
      <c r="D2989">
        <v>104874</v>
      </c>
      <c r="E2989" t="s">
        <v>37431</v>
      </c>
      <c r="F2989" t="s">
        <v>13</v>
      </c>
    </row>
    <row r="2990" spans="1:6" x14ac:dyDescent="0.25">
      <c r="A2990" t="s">
        <v>31425</v>
      </c>
      <c r="B2990" t="s">
        <v>31426</v>
      </c>
      <c r="C2990" t="s">
        <v>31427</v>
      </c>
      <c r="D2990">
        <v>142464</v>
      </c>
      <c r="E2990" t="s">
        <v>31145</v>
      </c>
      <c r="F2990" t="s">
        <v>13</v>
      </c>
    </row>
    <row r="2991" spans="1:6" x14ac:dyDescent="0.25">
      <c r="A2991" t="s">
        <v>24469</v>
      </c>
      <c r="B2991" t="s">
        <v>24470</v>
      </c>
      <c r="C2991" t="s">
        <v>24471</v>
      </c>
      <c r="D2991" t="s">
        <v>24472</v>
      </c>
      <c r="E2991" t="s">
        <v>24473</v>
      </c>
      <c r="F2991" t="s">
        <v>13</v>
      </c>
    </row>
    <row r="2992" spans="1:6" x14ac:dyDescent="0.25">
      <c r="A2992" t="s">
        <v>36416</v>
      </c>
      <c r="B2992" t="s">
        <v>36417</v>
      </c>
      <c r="C2992" t="s">
        <v>36418</v>
      </c>
      <c r="D2992">
        <v>290649</v>
      </c>
      <c r="E2992" t="s">
        <v>35963</v>
      </c>
      <c r="F2992" t="s">
        <v>13</v>
      </c>
    </row>
    <row r="2993" spans="1:6" x14ac:dyDescent="0.25">
      <c r="A2993" t="s">
        <v>36419</v>
      </c>
      <c r="B2993" t="s">
        <v>36420</v>
      </c>
      <c r="C2993" t="s">
        <v>36421</v>
      </c>
      <c r="D2993">
        <v>375446</v>
      </c>
      <c r="E2993" t="s">
        <v>35963</v>
      </c>
      <c r="F2993" t="s">
        <v>13</v>
      </c>
    </row>
    <row r="2994" spans="1:6" x14ac:dyDescent="0.25">
      <c r="A2994" t="s">
        <v>11942</v>
      </c>
      <c r="B2994" t="s">
        <v>11943</v>
      </c>
      <c r="C2994" t="s">
        <v>11944</v>
      </c>
      <c r="D2994" t="s">
        <v>11945</v>
      </c>
      <c r="E2994" t="s">
        <v>10931</v>
      </c>
      <c r="F2994" t="s">
        <v>13</v>
      </c>
    </row>
    <row r="2995" spans="1:6" x14ac:dyDescent="0.25">
      <c r="A2995" t="s">
        <v>37803</v>
      </c>
      <c r="B2995" t="s">
        <v>37877</v>
      </c>
      <c r="C2995" t="s">
        <v>37878</v>
      </c>
      <c r="D2995">
        <v>142138</v>
      </c>
      <c r="E2995" t="s">
        <v>37431</v>
      </c>
      <c r="F2995" t="s">
        <v>13</v>
      </c>
    </row>
    <row r="2996" spans="1:6" x14ac:dyDescent="0.25">
      <c r="A2996" t="s">
        <v>2893</v>
      </c>
      <c r="B2996" t="s">
        <v>37879</v>
      </c>
      <c r="C2996" t="s">
        <v>37880</v>
      </c>
      <c r="D2996">
        <v>157614</v>
      </c>
      <c r="E2996" t="s">
        <v>37431</v>
      </c>
      <c r="F2996" t="s">
        <v>13</v>
      </c>
    </row>
    <row r="2997" spans="1:6" x14ac:dyDescent="0.25">
      <c r="A2997" t="s">
        <v>31428</v>
      </c>
      <c r="B2997" t="s">
        <v>31429</v>
      </c>
      <c r="C2997" t="s">
        <v>31430</v>
      </c>
      <c r="D2997" t="s">
        <v>31431</v>
      </c>
      <c r="E2997" t="s">
        <v>31145</v>
      </c>
      <c r="F2997" t="s">
        <v>13</v>
      </c>
    </row>
    <row r="2998" spans="1:6" x14ac:dyDescent="0.25">
      <c r="A2998" t="s">
        <v>19923</v>
      </c>
      <c r="B2998" t="s">
        <v>37881</v>
      </c>
      <c r="C2998" t="s">
        <v>37882</v>
      </c>
      <c r="D2998">
        <v>157620</v>
      </c>
      <c r="E2998" t="s">
        <v>37431</v>
      </c>
      <c r="F2998" t="s">
        <v>13</v>
      </c>
    </row>
    <row r="2999" spans="1:6" x14ac:dyDescent="0.25">
      <c r="A2999" t="s">
        <v>11854</v>
      </c>
      <c r="B2999" t="s">
        <v>37883</v>
      </c>
      <c r="C2999" t="s">
        <v>37884</v>
      </c>
      <c r="D2999">
        <v>281069</v>
      </c>
      <c r="E2999" t="s">
        <v>37431</v>
      </c>
      <c r="F2999" t="s">
        <v>13</v>
      </c>
    </row>
    <row r="3000" spans="1:6" x14ac:dyDescent="0.25">
      <c r="A3000" t="s">
        <v>37885</v>
      </c>
      <c r="B3000" t="s">
        <v>37886</v>
      </c>
      <c r="C3000" t="s">
        <v>37887</v>
      </c>
      <c r="D3000">
        <v>285352</v>
      </c>
      <c r="E3000" t="s">
        <v>37431</v>
      </c>
      <c r="F3000" t="s">
        <v>13</v>
      </c>
    </row>
    <row r="3001" spans="1:6" x14ac:dyDescent="0.25">
      <c r="A3001" t="s">
        <v>31432</v>
      </c>
      <c r="B3001" t="s">
        <v>31433</v>
      </c>
      <c r="C3001" t="s">
        <v>31434</v>
      </c>
      <c r="D3001" t="s">
        <v>31435</v>
      </c>
      <c r="E3001" t="s">
        <v>31145</v>
      </c>
      <c r="F3001" t="s">
        <v>13</v>
      </c>
    </row>
    <row r="3002" spans="1:6" x14ac:dyDescent="0.25">
      <c r="A3002" t="s">
        <v>16718</v>
      </c>
      <c r="B3002" t="s">
        <v>31436</v>
      </c>
      <c r="C3002" t="s">
        <v>31437</v>
      </c>
      <c r="D3002">
        <v>135680</v>
      </c>
      <c r="E3002" t="s">
        <v>31145</v>
      </c>
      <c r="F3002" t="s">
        <v>13</v>
      </c>
    </row>
    <row r="3003" spans="1:6" x14ac:dyDescent="0.25">
      <c r="A3003" t="s">
        <v>37888</v>
      </c>
      <c r="B3003" t="s">
        <v>37889</v>
      </c>
      <c r="C3003" t="s">
        <v>37890</v>
      </c>
      <c r="D3003">
        <v>285373</v>
      </c>
      <c r="E3003" t="s">
        <v>37431</v>
      </c>
      <c r="F3003" t="s">
        <v>13</v>
      </c>
    </row>
    <row r="3004" spans="1:6" x14ac:dyDescent="0.25">
      <c r="A3004" t="s">
        <v>36422</v>
      </c>
      <c r="B3004" t="s">
        <v>36423</v>
      </c>
      <c r="C3004" t="s">
        <v>36424</v>
      </c>
      <c r="D3004">
        <v>285390</v>
      </c>
      <c r="E3004" t="s">
        <v>35963</v>
      </c>
      <c r="F3004" t="s">
        <v>13</v>
      </c>
    </row>
    <row r="3005" spans="1:6" x14ac:dyDescent="0.25">
      <c r="A3005" t="s">
        <v>27898</v>
      </c>
      <c r="B3005" t="s">
        <v>27899</v>
      </c>
      <c r="C3005">
        <v>1696</v>
      </c>
      <c r="D3005">
        <v>4950067</v>
      </c>
      <c r="E3005" t="s">
        <v>27900</v>
      </c>
      <c r="F3005" t="s">
        <v>13</v>
      </c>
    </row>
    <row r="3006" spans="1:6" x14ac:dyDescent="0.25">
      <c r="A3006" t="s">
        <v>31438</v>
      </c>
      <c r="B3006" t="s">
        <v>31439</v>
      </c>
      <c r="C3006" t="s">
        <v>31440</v>
      </c>
      <c r="D3006">
        <v>115423</v>
      </c>
      <c r="E3006" t="s">
        <v>31145</v>
      </c>
      <c r="F3006" t="s">
        <v>13</v>
      </c>
    </row>
    <row r="3007" spans="1:6" x14ac:dyDescent="0.25">
      <c r="A3007" t="s">
        <v>26473</v>
      </c>
      <c r="B3007" t="s">
        <v>36425</v>
      </c>
      <c r="C3007" t="s">
        <v>36426</v>
      </c>
      <c r="D3007">
        <v>285371</v>
      </c>
      <c r="E3007" t="s">
        <v>35963</v>
      </c>
      <c r="F3007" t="s">
        <v>13</v>
      </c>
    </row>
    <row r="3008" spans="1:6" x14ac:dyDescent="0.25">
      <c r="A3008" t="s">
        <v>11946</v>
      </c>
      <c r="B3008" t="s">
        <v>11947</v>
      </c>
      <c r="C3008" t="s">
        <v>11948</v>
      </c>
      <c r="D3008" t="s">
        <v>11949</v>
      </c>
      <c r="E3008" t="s">
        <v>10931</v>
      </c>
      <c r="F3008" t="s">
        <v>13</v>
      </c>
    </row>
    <row r="3009" spans="1:6" x14ac:dyDescent="0.25">
      <c r="A3009" t="s">
        <v>39293</v>
      </c>
      <c r="B3009" t="s">
        <v>39294</v>
      </c>
      <c r="C3009" t="s">
        <v>39295</v>
      </c>
      <c r="D3009">
        <v>9200957</v>
      </c>
      <c r="E3009" t="s">
        <v>39283</v>
      </c>
      <c r="F3009" t="s">
        <v>13</v>
      </c>
    </row>
    <row r="3010" spans="1:6" x14ac:dyDescent="0.25">
      <c r="A3010" t="s">
        <v>11950</v>
      </c>
      <c r="B3010" t="s">
        <v>11951</v>
      </c>
      <c r="C3010" t="s">
        <v>11952</v>
      </c>
      <c r="D3010" t="s">
        <v>11953</v>
      </c>
      <c r="E3010" t="s">
        <v>10931</v>
      </c>
      <c r="F3010" t="s">
        <v>13</v>
      </c>
    </row>
    <row r="3011" spans="1:6" x14ac:dyDescent="0.25">
      <c r="A3011" t="s">
        <v>5228</v>
      </c>
      <c r="B3011" t="s">
        <v>5229</v>
      </c>
      <c r="C3011" t="s">
        <v>5230</v>
      </c>
      <c r="D3011">
        <v>8012095</v>
      </c>
      <c r="E3011" t="s">
        <v>4777</v>
      </c>
      <c r="F3011" t="s">
        <v>13</v>
      </c>
    </row>
    <row r="3012" spans="1:6" x14ac:dyDescent="0.25">
      <c r="A3012" t="s">
        <v>29128</v>
      </c>
      <c r="B3012" t="s">
        <v>29129</v>
      </c>
      <c r="C3012" t="s">
        <v>29130</v>
      </c>
      <c r="D3012" t="s">
        <v>29131</v>
      </c>
      <c r="E3012" t="s">
        <v>28463</v>
      </c>
      <c r="F3012" t="s">
        <v>13</v>
      </c>
    </row>
    <row r="3013" spans="1:6" x14ac:dyDescent="0.25">
      <c r="A3013" t="s">
        <v>34973</v>
      </c>
      <c r="B3013" t="s">
        <v>34974</v>
      </c>
      <c r="C3013" t="s">
        <v>34975</v>
      </c>
      <c r="D3013">
        <v>170504985</v>
      </c>
      <c r="E3013" t="s">
        <v>34924</v>
      </c>
      <c r="F3013" t="s">
        <v>13</v>
      </c>
    </row>
    <row r="3014" spans="1:6" x14ac:dyDescent="0.25">
      <c r="A3014" t="s">
        <v>5231</v>
      </c>
      <c r="B3014" t="s">
        <v>5232</v>
      </c>
      <c r="C3014" t="s">
        <v>5233</v>
      </c>
      <c r="D3014" t="s">
        <v>5234</v>
      </c>
      <c r="E3014" t="s">
        <v>4777</v>
      </c>
      <c r="F3014" t="s">
        <v>13</v>
      </c>
    </row>
    <row r="3015" spans="1:6" x14ac:dyDescent="0.25">
      <c r="A3015" t="s">
        <v>31441</v>
      </c>
      <c r="B3015" t="s">
        <v>31442</v>
      </c>
      <c r="C3015" t="s">
        <v>31443</v>
      </c>
      <c r="D3015" t="s">
        <v>31444</v>
      </c>
      <c r="E3015" t="s">
        <v>31145</v>
      </c>
      <c r="F3015" t="s">
        <v>13</v>
      </c>
    </row>
    <row r="3016" spans="1:6" x14ac:dyDescent="0.25">
      <c r="A3016" t="s">
        <v>31445</v>
      </c>
      <c r="B3016" t="s">
        <v>31446</v>
      </c>
      <c r="C3016" t="s">
        <v>31447</v>
      </c>
      <c r="D3016">
        <v>168471</v>
      </c>
      <c r="E3016" t="s">
        <v>31145</v>
      </c>
      <c r="F3016" t="s">
        <v>13</v>
      </c>
    </row>
    <row r="3017" spans="1:6" x14ac:dyDescent="0.25">
      <c r="A3017" t="s">
        <v>37891</v>
      </c>
      <c r="B3017" t="s">
        <v>37892</v>
      </c>
      <c r="C3017" t="s">
        <v>37893</v>
      </c>
      <c r="D3017">
        <v>137480</v>
      </c>
      <c r="E3017" t="s">
        <v>37431</v>
      </c>
      <c r="F3017" t="s">
        <v>13</v>
      </c>
    </row>
    <row r="3018" spans="1:6" x14ac:dyDescent="0.25">
      <c r="A3018" t="s">
        <v>37894</v>
      </c>
      <c r="B3018" t="s">
        <v>37895</v>
      </c>
      <c r="C3018" t="s">
        <v>37896</v>
      </c>
      <c r="D3018">
        <v>804346</v>
      </c>
      <c r="E3018" t="s">
        <v>37431</v>
      </c>
      <c r="F3018" t="s">
        <v>13</v>
      </c>
    </row>
    <row r="3019" spans="1:6" x14ac:dyDescent="0.25">
      <c r="A3019" t="s">
        <v>2893</v>
      </c>
      <c r="B3019" t="s">
        <v>36427</v>
      </c>
      <c r="C3019" t="s">
        <v>36428</v>
      </c>
      <c r="D3019" t="s">
        <v>36429</v>
      </c>
      <c r="E3019" t="s">
        <v>35963</v>
      </c>
      <c r="F3019" t="s">
        <v>13</v>
      </c>
    </row>
    <row r="3020" spans="1:6" x14ac:dyDescent="0.25">
      <c r="A3020" t="s">
        <v>25036</v>
      </c>
      <c r="B3020" t="s">
        <v>25037</v>
      </c>
      <c r="C3020">
        <v>4244</v>
      </c>
      <c r="D3020" t="s">
        <v>25038</v>
      </c>
      <c r="E3020" t="s">
        <v>24920</v>
      </c>
      <c r="F3020" t="s">
        <v>13</v>
      </c>
    </row>
    <row r="3021" spans="1:6" x14ac:dyDescent="0.25">
      <c r="A3021" t="s">
        <v>36430</v>
      </c>
      <c r="B3021" t="s">
        <v>36431</v>
      </c>
      <c r="C3021" t="s">
        <v>36432</v>
      </c>
      <c r="D3021">
        <v>190132</v>
      </c>
      <c r="E3021" t="s">
        <v>35963</v>
      </c>
      <c r="F3021" t="s">
        <v>13</v>
      </c>
    </row>
    <row r="3022" spans="1:6" x14ac:dyDescent="0.25">
      <c r="A3022" t="s">
        <v>2893</v>
      </c>
      <c r="B3022" t="s">
        <v>37897</v>
      </c>
      <c r="C3022" t="s">
        <v>37898</v>
      </c>
      <c r="D3022">
        <v>100009</v>
      </c>
      <c r="E3022" t="s">
        <v>37431</v>
      </c>
      <c r="F3022" t="s">
        <v>13</v>
      </c>
    </row>
    <row r="3023" spans="1:6" x14ac:dyDescent="0.25">
      <c r="A3023" t="s">
        <v>16859</v>
      </c>
      <c r="B3023" t="s">
        <v>16860</v>
      </c>
      <c r="C3023" t="s">
        <v>16861</v>
      </c>
      <c r="D3023" t="s">
        <v>16862</v>
      </c>
      <c r="E3023" t="s">
        <v>16689</v>
      </c>
      <c r="F3023" t="s">
        <v>13</v>
      </c>
    </row>
    <row r="3024" spans="1:6" x14ac:dyDescent="0.25">
      <c r="A3024" t="s">
        <v>11954</v>
      </c>
      <c r="B3024" t="s">
        <v>11955</v>
      </c>
      <c r="C3024" t="s">
        <v>11956</v>
      </c>
      <c r="D3024" t="s">
        <v>11957</v>
      </c>
      <c r="E3024" t="s">
        <v>10931</v>
      </c>
      <c r="F3024" t="s">
        <v>13</v>
      </c>
    </row>
    <row r="3025" spans="1:6" x14ac:dyDescent="0.25">
      <c r="A3025" t="s">
        <v>36433</v>
      </c>
      <c r="B3025" t="s">
        <v>36434</v>
      </c>
      <c r="C3025" t="s">
        <v>36435</v>
      </c>
      <c r="D3025">
        <v>335975</v>
      </c>
      <c r="E3025" t="s">
        <v>35963</v>
      </c>
      <c r="F3025" t="s">
        <v>13</v>
      </c>
    </row>
    <row r="3026" spans="1:6" x14ac:dyDescent="0.25">
      <c r="A3026" t="s">
        <v>37899</v>
      </c>
      <c r="B3026" t="s">
        <v>37900</v>
      </c>
      <c r="C3026" t="s">
        <v>37901</v>
      </c>
      <c r="D3026">
        <v>404315</v>
      </c>
      <c r="E3026" t="s">
        <v>37431</v>
      </c>
      <c r="F3026" t="s">
        <v>13</v>
      </c>
    </row>
    <row r="3027" spans="1:6" x14ac:dyDescent="0.25">
      <c r="A3027" t="s">
        <v>37902</v>
      </c>
      <c r="B3027" t="s">
        <v>37903</v>
      </c>
      <c r="C3027" t="s">
        <v>37904</v>
      </c>
      <c r="D3027">
        <v>743674</v>
      </c>
      <c r="E3027" t="s">
        <v>37431</v>
      </c>
      <c r="F3027" t="s">
        <v>13</v>
      </c>
    </row>
    <row r="3028" spans="1:6" x14ac:dyDescent="0.25">
      <c r="A3028" t="s">
        <v>36436</v>
      </c>
      <c r="B3028" t="s">
        <v>36437</v>
      </c>
      <c r="C3028" t="s">
        <v>36438</v>
      </c>
      <c r="D3028" t="s">
        <v>36439</v>
      </c>
      <c r="E3028" t="s">
        <v>35963</v>
      </c>
      <c r="F3028" t="s">
        <v>13</v>
      </c>
    </row>
    <row r="3029" spans="1:6" x14ac:dyDescent="0.25">
      <c r="A3029" t="s">
        <v>5235</v>
      </c>
      <c r="B3029" t="s">
        <v>5236</v>
      </c>
      <c r="C3029" t="s">
        <v>5237</v>
      </c>
      <c r="D3029" t="s">
        <v>5238</v>
      </c>
      <c r="E3029" t="s">
        <v>4777</v>
      </c>
      <c r="F3029" t="s">
        <v>13</v>
      </c>
    </row>
    <row r="3030" spans="1:6" x14ac:dyDescent="0.25">
      <c r="A3030" t="s">
        <v>2893</v>
      </c>
      <c r="B3030" t="s">
        <v>37905</v>
      </c>
      <c r="C3030" t="s">
        <v>37906</v>
      </c>
      <c r="D3030">
        <v>127938</v>
      </c>
      <c r="E3030" t="s">
        <v>37431</v>
      </c>
      <c r="F3030" t="s">
        <v>13</v>
      </c>
    </row>
    <row r="3031" spans="1:6" x14ac:dyDescent="0.25">
      <c r="A3031" t="s">
        <v>37907</v>
      </c>
      <c r="B3031" t="s">
        <v>37908</v>
      </c>
      <c r="C3031" t="s">
        <v>37909</v>
      </c>
      <c r="D3031" t="s">
        <v>37910</v>
      </c>
      <c r="E3031" t="s">
        <v>37431</v>
      </c>
      <c r="F3031" t="s">
        <v>13</v>
      </c>
    </row>
    <row r="3032" spans="1:6" x14ac:dyDescent="0.25">
      <c r="A3032" t="s">
        <v>42436</v>
      </c>
      <c r="B3032" t="s">
        <v>42437</v>
      </c>
      <c r="C3032">
        <v>472</v>
      </c>
      <c r="D3032">
        <v>2660601103</v>
      </c>
      <c r="E3032" t="s">
        <v>42435</v>
      </c>
      <c r="F3032" t="s">
        <v>13</v>
      </c>
    </row>
    <row r="3033" spans="1:6" x14ac:dyDescent="0.25">
      <c r="A3033" t="s">
        <v>11958</v>
      </c>
      <c r="B3033" t="s">
        <v>11959</v>
      </c>
      <c r="C3033" t="s">
        <v>11960</v>
      </c>
      <c r="D3033" t="s">
        <v>11961</v>
      </c>
      <c r="E3033" t="s">
        <v>10931</v>
      </c>
      <c r="F3033" t="s">
        <v>13</v>
      </c>
    </row>
    <row r="3034" spans="1:6" x14ac:dyDescent="0.25">
      <c r="A3034" t="s">
        <v>25039</v>
      </c>
      <c r="B3034" t="s">
        <v>25040</v>
      </c>
      <c r="C3034">
        <v>3908</v>
      </c>
      <c r="D3034" t="s">
        <v>25041</v>
      </c>
      <c r="E3034" t="s">
        <v>24920</v>
      </c>
      <c r="F3034" t="s">
        <v>13</v>
      </c>
    </row>
    <row r="3035" spans="1:6" x14ac:dyDescent="0.25">
      <c r="A3035" t="s">
        <v>37911</v>
      </c>
      <c r="B3035" t="s">
        <v>37912</v>
      </c>
      <c r="C3035" t="s">
        <v>37913</v>
      </c>
      <c r="D3035">
        <v>125957</v>
      </c>
      <c r="E3035" t="s">
        <v>37431</v>
      </c>
      <c r="F3035" t="s">
        <v>13</v>
      </c>
    </row>
    <row r="3036" spans="1:6" x14ac:dyDescent="0.25">
      <c r="A3036" t="s">
        <v>39296</v>
      </c>
      <c r="B3036" t="s">
        <v>39297</v>
      </c>
      <c r="C3036">
        <v>16217</v>
      </c>
      <c r="D3036">
        <v>128776</v>
      </c>
      <c r="E3036" t="s">
        <v>39283</v>
      </c>
      <c r="F3036" t="s">
        <v>13</v>
      </c>
    </row>
    <row r="3037" spans="1:6" x14ac:dyDescent="0.25">
      <c r="A3037" t="s">
        <v>37914</v>
      </c>
      <c r="B3037" t="s">
        <v>37915</v>
      </c>
      <c r="C3037" t="s">
        <v>37916</v>
      </c>
      <c r="D3037">
        <v>145093</v>
      </c>
      <c r="E3037" t="s">
        <v>37431</v>
      </c>
      <c r="F3037" t="s">
        <v>13</v>
      </c>
    </row>
    <row r="3038" spans="1:6" x14ac:dyDescent="0.25">
      <c r="A3038" t="s">
        <v>11962</v>
      </c>
      <c r="B3038" t="s">
        <v>11963</v>
      </c>
      <c r="C3038" t="s">
        <v>11964</v>
      </c>
      <c r="D3038" t="s">
        <v>11965</v>
      </c>
      <c r="E3038" t="s">
        <v>10931</v>
      </c>
      <c r="F3038" t="s">
        <v>13</v>
      </c>
    </row>
    <row r="3039" spans="1:6" x14ac:dyDescent="0.25">
      <c r="A3039" t="s">
        <v>21889</v>
      </c>
      <c r="B3039" t="s">
        <v>21890</v>
      </c>
      <c r="C3039">
        <v>241</v>
      </c>
      <c r="D3039">
        <v>4121966</v>
      </c>
      <c r="E3039" t="s">
        <v>21884</v>
      </c>
      <c r="F3039" t="s">
        <v>13</v>
      </c>
    </row>
    <row r="3040" spans="1:6" x14ac:dyDescent="0.25">
      <c r="A3040" t="s">
        <v>24374</v>
      </c>
      <c r="B3040" t="s">
        <v>24375</v>
      </c>
      <c r="C3040" t="s">
        <v>24376</v>
      </c>
      <c r="D3040" t="s">
        <v>24377</v>
      </c>
      <c r="E3040" t="s">
        <v>24369</v>
      </c>
      <c r="F3040" t="s">
        <v>13</v>
      </c>
    </row>
    <row r="3041" spans="1:6" x14ac:dyDescent="0.25">
      <c r="A3041" t="s">
        <v>31448</v>
      </c>
      <c r="B3041" t="s">
        <v>31449</v>
      </c>
      <c r="C3041" t="s">
        <v>31450</v>
      </c>
      <c r="D3041">
        <v>897904</v>
      </c>
      <c r="E3041" t="s">
        <v>31145</v>
      </c>
      <c r="F3041" t="s">
        <v>13</v>
      </c>
    </row>
    <row r="3042" spans="1:6" x14ac:dyDescent="0.25">
      <c r="A3042" t="s">
        <v>27962</v>
      </c>
      <c r="B3042" t="s">
        <v>27963</v>
      </c>
      <c r="C3042" t="s">
        <v>27964</v>
      </c>
      <c r="D3042" t="s">
        <v>27965</v>
      </c>
      <c r="E3042" t="s">
        <v>27955</v>
      </c>
      <c r="F3042" t="s">
        <v>13</v>
      </c>
    </row>
    <row r="3043" spans="1:6" x14ac:dyDescent="0.25">
      <c r="A3043" t="s">
        <v>41557</v>
      </c>
      <c r="B3043" t="s">
        <v>41558</v>
      </c>
      <c r="C3043" t="s">
        <v>41559</v>
      </c>
      <c r="D3043" t="s">
        <v>41560</v>
      </c>
      <c r="E3043" t="s">
        <v>39563</v>
      </c>
      <c r="F3043" t="s">
        <v>13</v>
      </c>
    </row>
    <row r="3044" spans="1:6" x14ac:dyDescent="0.25">
      <c r="A3044" t="s">
        <v>25042</v>
      </c>
      <c r="B3044" t="s">
        <v>25043</v>
      </c>
      <c r="C3044">
        <v>468</v>
      </c>
      <c r="D3044" t="s">
        <v>25044</v>
      </c>
      <c r="E3044" t="s">
        <v>24920</v>
      </c>
      <c r="F3044" t="s">
        <v>13</v>
      </c>
    </row>
    <row r="3045" spans="1:6" x14ac:dyDescent="0.25">
      <c r="A3045" t="s">
        <v>11966</v>
      </c>
      <c r="B3045" t="s">
        <v>11967</v>
      </c>
      <c r="C3045" t="s">
        <v>11968</v>
      </c>
      <c r="D3045" t="s">
        <v>11969</v>
      </c>
      <c r="E3045" t="s">
        <v>10931</v>
      </c>
      <c r="F3045" t="s">
        <v>13</v>
      </c>
    </row>
    <row r="3046" spans="1:6" x14ac:dyDescent="0.25">
      <c r="A3046" t="s">
        <v>5239</v>
      </c>
      <c r="B3046" t="s">
        <v>5240</v>
      </c>
      <c r="C3046" t="s">
        <v>5241</v>
      </c>
      <c r="D3046" t="s">
        <v>5242</v>
      </c>
      <c r="E3046" t="s">
        <v>4777</v>
      </c>
      <c r="F3046" t="s">
        <v>13</v>
      </c>
    </row>
    <row r="3047" spans="1:6" x14ac:dyDescent="0.25">
      <c r="A3047" t="s">
        <v>36440</v>
      </c>
      <c r="B3047" t="s">
        <v>36441</v>
      </c>
      <c r="C3047" t="s">
        <v>36442</v>
      </c>
      <c r="D3047" t="s">
        <v>36443</v>
      </c>
      <c r="E3047" t="s">
        <v>35963</v>
      </c>
      <c r="F3047" t="s">
        <v>13</v>
      </c>
    </row>
    <row r="3048" spans="1:6" x14ac:dyDescent="0.25">
      <c r="A3048" t="s">
        <v>5243</v>
      </c>
      <c r="B3048" t="s">
        <v>5244</v>
      </c>
      <c r="C3048" t="s">
        <v>5245</v>
      </c>
      <c r="D3048" t="s">
        <v>5246</v>
      </c>
      <c r="E3048" t="s">
        <v>4777</v>
      </c>
      <c r="F3048" t="s">
        <v>13</v>
      </c>
    </row>
    <row r="3049" spans="1:6" x14ac:dyDescent="0.25">
      <c r="A3049" t="s">
        <v>11970</v>
      </c>
      <c r="B3049" t="s">
        <v>11971</v>
      </c>
      <c r="C3049" t="s">
        <v>11972</v>
      </c>
      <c r="D3049" t="s">
        <v>11973</v>
      </c>
      <c r="E3049" t="s">
        <v>10931</v>
      </c>
      <c r="F3049" t="s">
        <v>13</v>
      </c>
    </row>
    <row r="3050" spans="1:6" x14ac:dyDescent="0.25">
      <c r="A3050" t="s">
        <v>33409</v>
      </c>
      <c r="B3050" t="s">
        <v>33410</v>
      </c>
      <c r="C3050">
        <v>54100077</v>
      </c>
      <c r="D3050">
        <v>147863</v>
      </c>
      <c r="E3050" t="s">
        <v>33394</v>
      </c>
      <c r="F3050" t="s">
        <v>13</v>
      </c>
    </row>
    <row r="3051" spans="1:6" x14ac:dyDescent="0.25">
      <c r="A3051" t="s">
        <v>11974</v>
      </c>
      <c r="B3051" t="s">
        <v>11975</v>
      </c>
      <c r="C3051" t="s">
        <v>11976</v>
      </c>
      <c r="D3051" t="s">
        <v>11977</v>
      </c>
      <c r="E3051" t="s">
        <v>10931</v>
      </c>
      <c r="F3051" t="s">
        <v>13</v>
      </c>
    </row>
    <row r="3052" spans="1:6" x14ac:dyDescent="0.25">
      <c r="A3052" t="s">
        <v>24613</v>
      </c>
      <c r="B3052" t="s">
        <v>24614</v>
      </c>
      <c r="C3052">
        <v>908</v>
      </c>
      <c r="D3052">
        <v>49600406</v>
      </c>
      <c r="E3052" t="s">
        <v>24607</v>
      </c>
      <c r="F3052" t="s">
        <v>13</v>
      </c>
    </row>
    <row r="3053" spans="1:6" x14ac:dyDescent="0.25">
      <c r="A3053" t="s">
        <v>31451</v>
      </c>
      <c r="B3053" t="s">
        <v>31452</v>
      </c>
      <c r="C3053" t="s">
        <v>31453</v>
      </c>
      <c r="D3053">
        <v>300148</v>
      </c>
      <c r="E3053" t="s">
        <v>31145</v>
      </c>
      <c r="F3053" t="s">
        <v>13</v>
      </c>
    </row>
    <row r="3054" spans="1:6" x14ac:dyDescent="0.25">
      <c r="A3054" t="s">
        <v>11978</v>
      </c>
      <c r="B3054" t="s">
        <v>11979</v>
      </c>
      <c r="C3054" t="s">
        <v>11980</v>
      </c>
      <c r="D3054" t="s">
        <v>11981</v>
      </c>
      <c r="E3054" t="s">
        <v>10931</v>
      </c>
      <c r="F3054" t="s">
        <v>13</v>
      </c>
    </row>
    <row r="3055" spans="1:6" x14ac:dyDescent="0.25">
      <c r="A3055" t="s">
        <v>2893</v>
      </c>
      <c r="B3055" t="s">
        <v>2894</v>
      </c>
      <c r="C3055" t="s">
        <v>2895</v>
      </c>
      <c r="D3055" t="s">
        <v>2896</v>
      </c>
      <c r="E3055" t="s">
        <v>2892</v>
      </c>
      <c r="F3055" t="s">
        <v>13</v>
      </c>
    </row>
    <row r="3056" spans="1:6" x14ac:dyDescent="0.25">
      <c r="A3056" t="s">
        <v>2893</v>
      </c>
      <c r="B3056" t="s">
        <v>37917</v>
      </c>
      <c r="C3056" t="s">
        <v>37918</v>
      </c>
      <c r="D3056">
        <v>177948</v>
      </c>
      <c r="E3056" t="s">
        <v>37431</v>
      </c>
      <c r="F3056" t="s">
        <v>13</v>
      </c>
    </row>
    <row r="3057" spans="1:6" x14ac:dyDescent="0.25">
      <c r="A3057" t="s">
        <v>37919</v>
      </c>
      <c r="B3057" t="s">
        <v>37920</v>
      </c>
      <c r="C3057" t="s">
        <v>37921</v>
      </c>
      <c r="D3057" t="s">
        <v>37922</v>
      </c>
      <c r="E3057" t="s">
        <v>37431</v>
      </c>
      <c r="F3057" t="s">
        <v>13</v>
      </c>
    </row>
    <row r="3058" spans="1:6" x14ac:dyDescent="0.25">
      <c r="A3058" t="s">
        <v>36444</v>
      </c>
      <c r="B3058" t="s">
        <v>36445</v>
      </c>
      <c r="C3058" t="s">
        <v>36446</v>
      </c>
      <c r="D3058">
        <v>224670</v>
      </c>
      <c r="E3058" t="s">
        <v>35963</v>
      </c>
      <c r="F3058" t="s">
        <v>13</v>
      </c>
    </row>
    <row r="3059" spans="1:6" x14ac:dyDescent="0.25">
      <c r="A3059" t="s">
        <v>5247</v>
      </c>
      <c r="B3059" t="s">
        <v>5248</v>
      </c>
      <c r="C3059" t="s">
        <v>5249</v>
      </c>
      <c r="D3059" t="s">
        <v>5250</v>
      </c>
      <c r="E3059" t="s">
        <v>4777</v>
      </c>
      <c r="F3059" t="s">
        <v>13</v>
      </c>
    </row>
    <row r="3060" spans="1:6" x14ac:dyDescent="0.25">
      <c r="A3060" t="s">
        <v>37923</v>
      </c>
      <c r="B3060" t="s">
        <v>37924</v>
      </c>
      <c r="C3060" t="s">
        <v>37925</v>
      </c>
      <c r="D3060">
        <v>145932</v>
      </c>
      <c r="E3060" t="s">
        <v>37431</v>
      </c>
      <c r="F3060" t="s">
        <v>13</v>
      </c>
    </row>
    <row r="3061" spans="1:6" x14ac:dyDescent="0.25">
      <c r="A3061" t="s">
        <v>25045</v>
      </c>
      <c r="B3061" t="s">
        <v>25046</v>
      </c>
      <c r="C3061">
        <v>32</v>
      </c>
      <c r="D3061" t="s">
        <v>25047</v>
      </c>
      <c r="E3061" t="s">
        <v>24920</v>
      </c>
      <c r="F3061" t="s">
        <v>13</v>
      </c>
    </row>
    <row r="3062" spans="1:6" x14ac:dyDescent="0.25">
      <c r="A3062" t="s">
        <v>37926</v>
      </c>
      <c r="B3062" t="s">
        <v>37927</v>
      </c>
      <c r="C3062" t="s">
        <v>37928</v>
      </c>
      <c r="D3062">
        <v>104300</v>
      </c>
      <c r="E3062" t="s">
        <v>37431</v>
      </c>
      <c r="F3062" t="s">
        <v>13</v>
      </c>
    </row>
    <row r="3063" spans="1:6" x14ac:dyDescent="0.25">
      <c r="A3063" t="s">
        <v>2893</v>
      </c>
      <c r="B3063" t="s">
        <v>31454</v>
      </c>
      <c r="C3063" t="s">
        <v>31455</v>
      </c>
      <c r="D3063" t="s">
        <v>31456</v>
      </c>
      <c r="E3063" t="s">
        <v>31145</v>
      </c>
      <c r="F3063" t="s">
        <v>13</v>
      </c>
    </row>
    <row r="3064" spans="1:6" x14ac:dyDescent="0.25">
      <c r="A3064" t="s">
        <v>5251</v>
      </c>
      <c r="B3064" t="s">
        <v>5252</v>
      </c>
      <c r="C3064" t="s">
        <v>5253</v>
      </c>
      <c r="D3064" t="s">
        <v>5254</v>
      </c>
      <c r="E3064" t="s">
        <v>4777</v>
      </c>
      <c r="F3064" t="s">
        <v>13</v>
      </c>
    </row>
    <row r="3065" spans="1:6" x14ac:dyDescent="0.25">
      <c r="A3065" t="s">
        <v>19895</v>
      </c>
      <c r="B3065" t="s">
        <v>27301</v>
      </c>
      <c r="C3065">
        <v>30176</v>
      </c>
      <c r="D3065">
        <v>1825</v>
      </c>
      <c r="E3065" t="s">
        <v>27302</v>
      </c>
      <c r="F3065" t="s">
        <v>13</v>
      </c>
    </row>
    <row r="3066" spans="1:6" x14ac:dyDescent="0.25">
      <c r="A3066" t="s">
        <v>31457</v>
      </c>
      <c r="B3066" t="s">
        <v>31458</v>
      </c>
      <c r="C3066" t="s">
        <v>31459</v>
      </c>
      <c r="D3066">
        <v>332582</v>
      </c>
      <c r="E3066" t="s">
        <v>31145</v>
      </c>
      <c r="F3066" t="s">
        <v>13</v>
      </c>
    </row>
    <row r="3067" spans="1:6" x14ac:dyDescent="0.25">
      <c r="A3067" t="s">
        <v>42415</v>
      </c>
      <c r="B3067" t="s">
        <v>42416</v>
      </c>
      <c r="C3067">
        <v>599</v>
      </c>
      <c r="D3067">
        <v>501384</v>
      </c>
      <c r="E3067" t="s">
        <v>42412</v>
      </c>
      <c r="F3067" t="s">
        <v>13</v>
      </c>
    </row>
    <row r="3068" spans="1:6" x14ac:dyDescent="0.25">
      <c r="A3068" t="s">
        <v>21272</v>
      </c>
      <c r="B3068" t="s">
        <v>21273</v>
      </c>
      <c r="C3068">
        <v>60818</v>
      </c>
      <c r="D3068">
        <v>6070648</v>
      </c>
      <c r="E3068" t="s">
        <v>21271</v>
      </c>
      <c r="F3068" t="s">
        <v>13</v>
      </c>
    </row>
    <row r="3069" spans="1:6" x14ac:dyDescent="0.25">
      <c r="A3069" t="s">
        <v>36447</v>
      </c>
      <c r="B3069" t="s">
        <v>36448</v>
      </c>
      <c r="C3069" t="s">
        <v>36449</v>
      </c>
      <c r="D3069">
        <v>285152</v>
      </c>
      <c r="E3069" t="s">
        <v>35963</v>
      </c>
      <c r="F3069" t="s">
        <v>13</v>
      </c>
    </row>
    <row r="3070" spans="1:6" x14ac:dyDescent="0.25">
      <c r="A3070" t="s">
        <v>25048</v>
      </c>
      <c r="B3070" t="s">
        <v>25049</v>
      </c>
      <c r="C3070">
        <v>2175</v>
      </c>
      <c r="D3070" t="s">
        <v>25050</v>
      </c>
      <c r="E3070" t="s">
        <v>24920</v>
      </c>
      <c r="F3070" t="s">
        <v>13</v>
      </c>
    </row>
    <row r="3071" spans="1:6" x14ac:dyDescent="0.25">
      <c r="A3071" t="s">
        <v>2893</v>
      </c>
      <c r="B3071" t="s">
        <v>37929</v>
      </c>
      <c r="C3071" t="s">
        <v>37930</v>
      </c>
      <c r="D3071">
        <v>178908</v>
      </c>
      <c r="E3071" t="s">
        <v>37431</v>
      </c>
      <c r="F3071" t="s">
        <v>13</v>
      </c>
    </row>
    <row r="3072" spans="1:6" x14ac:dyDescent="0.25">
      <c r="A3072" t="s">
        <v>2893</v>
      </c>
      <c r="B3072" t="s">
        <v>5255</v>
      </c>
      <c r="C3072" t="s">
        <v>5256</v>
      </c>
      <c r="D3072">
        <v>3052401</v>
      </c>
      <c r="E3072" t="s">
        <v>4777</v>
      </c>
      <c r="F3072" t="s">
        <v>13</v>
      </c>
    </row>
    <row r="3073" spans="1:6" x14ac:dyDescent="0.25">
      <c r="A3073" t="s">
        <v>25051</v>
      </c>
      <c r="B3073" t="s">
        <v>25052</v>
      </c>
      <c r="C3073">
        <v>1030306</v>
      </c>
      <c r="D3073">
        <v>2101549</v>
      </c>
      <c r="E3073" t="s">
        <v>24920</v>
      </c>
      <c r="F3073" t="s">
        <v>13</v>
      </c>
    </row>
    <row r="3074" spans="1:6" x14ac:dyDescent="0.25">
      <c r="A3074" t="s">
        <v>11982</v>
      </c>
      <c r="B3074" t="s">
        <v>11983</v>
      </c>
      <c r="C3074" t="s">
        <v>11984</v>
      </c>
      <c r="D3074" t="s">
        <v>11985</v>
      </c>
      <c r="E3074" t="s">
        <v>10931</v>
      </c>
      <c r="F3074" t="s">
        <v>13</v>
      </c>
    </row>
    <row r="3075" spans="1:6" x14ac:dyDescent="0.25">
      <c r="A3075" t="s">
        <v>39362</v>
      </c>
      <c r="B3075" t="s">
        <v>39363</v>
      </c>
      <c r="C3075">
        <v>74</v>
      </c>
      <c r="D3075">
        <v>5013441</v>
      </c>
      <c r="E3075" t="s">
        <v>39357</v>
      </c>
      <c r="F3075" t="s">
        <v>13</v>
      </c>
    </row>
    <row r="3076" spans="1:6" x14ac:dyDescent="0.25">
      <c r="A3076" t="s">
        <v>16863</v>
      </c>
      <c r="B3076" t="s">
        <v>16864</v>
      </c>
      <c r="C3076" t="s">
        <v>16865</v>
      </c>
      <c r="D3076" t="s">
        <v>16866</v>
      </c>
      <c r="E3076" t="s">
        <v>16689</v>
      </c>
      <c r="F3076" t="s">
        <v>13</v>
      </c>
    </row>
    <row r="3077" spans="1:6" x14ac:dyDescent="0.25">
      <c r="A3077" t="s">
        <v>24615</v>
      </c>
      <c r="B3077" t="s">
        <v>24616</v>
      </c>
      <c r="C3077">
        <v>921</v>
      </c>
      <c r="D3077">
        <v>6090306</v>
      </c>
      <c r="E3077" t="s">
        <v>24607</v>
      </c>
      <c r="F3077" t="s">
        <v>13</v>
      </c>
    </row>
    <row r="3078" spans="1:6" x14ac:dyDescent="0.25">
      <c r="A3078" t="s">
        <v>11986</v>
      </c>
      <c r="B3078" t="s">
        <v>11987</v>
      </c>
      <c r="C3078" t="s">
        <v>11988</v>
      </c>
      <c r="D3078" t="s">
        <v>11989</v>
      </c>
      <c r="E3078" t="s">
        <v>10931</v>
      </c>
      <c r="F3078" t="s">
        <v>13</v>
      </c>
    </row>
    <row r="3079" spans="1:6" x14ac:dyDescent="0.25">
      <c r="A3079" t="s">
        <v>25053</v>
      </c>
      <c r="B3079" t="s">
        <v>25054</v>
      </c>
      <c r="C3079">
        <v>2995</v>
      </c>
      <c r="D3079">
        <v>6527</v>
      </c>
      <c r="E3079" t="s">
        <v>24920</v>
      </c>
      <c r="F3079" t="s">
        <v>13</v>
      </c>
    </row>
    <row r="3080" spans="1:6" x14ac:dyDescent="0.25">
      <c r="A3080" t="s">
        <v>2893</v>
      </c>
      <c r="B3080" t="s">
        <v>33313</v>
      </c>
      <c r="C3080">
        <v>64106654</v>
      </c>
      <c r="D3080" t="s">
        <v>33314</v>
      </c>
      <c r="E3080" t="s">
        <v>33311</v>
      </c>
      <c r="F3080" t="s">
        <v>13</v>
      </c>
    </row>
    <row r="3081" spans="1:6" x14ac:dyDescent="0.25">
      <c r="A3081" t="s">
        <v>25055</v>
      </c>
      <c r="B3081" t="s">
        <v>25056</v>
      </c>
      <c r="C3081">
        <v>1636</v>
      </c>
      <c r="D3081" t="s">
        <v>25057</v>
      </c>
      <c r="E3081" t="s">
        <v>24920</v>
      </c>
      <c r="F3081" t="s">
        <v>13</v>
      </c>
    </row>
    <row r="3082" spans="1:6" x14ac:dyDescent="0.25">
      <c r="A3082" t="s">
        <v>2893</v>
      </c>
      <c r="B3082" t="s">
        <v>37931</v>
      </c>
      <c r="C3082" t="s">
        <v>37932</v>
      </c>
      <c r="D3082">
        <v>161013</v>
      </c>
      <c r="E3082" t="s">
        <v>37431</v>
      </c>
      <c r="F3082" t="s">
        <v>13</v>
      </c>
    </row>
    <row r="3083" spans="1:6" x14ac:dyDescent="0.25">
      <c r="A3083" t="s">
        <v>11990</v>
      </c>
      <c r="B3083" t="s">
        <v>11991</v>
      </c>
      <c r="C3083" t="s">
        <v>11992</v>
      </c>
      <c r="D3083" t="s">
        <v>11993</v>
      </c>
      <c r="E3083" t="s">
        <v>10931</v>
      </c>
      <c r="F3083" t="s">
        <v>13</v>
      </c>
    </row>
    <row r="3084" spans="1:6" x14ac:dyDescent="0.25">
      <c r="A3084" t="s">
        <v>11994</v>
      </c>
      <c r="B3084" t="s">
        <v>11995</v>
      </c>
      <c r="C3084" t="s">
        <v>11996</v>
      </c>
      <c r="D3084" t="s">
        <v>11997</v>
      </c>
      <c r="E3084" t="s">
        <v>10931</v>
      </c>
      <c r="F3084" t="s">
        <v>13</v>
      </c>
    </row>
    <row r="3085" spans="1:6" x14ac:dyDescent="0.25">
      <c r="A3085" t="s">
        <v>36450</v>
      </c>
      <c r="B3085" t="s">
        <v>36451</v>
      </c>
      <c r="C3085" t="s">
        <v>36452</v>
      </c>
      <c r="D3085">
        <v>285141</v>
      </c>
      <c r="E3085" t="s">
        <v>35963</v>
      </c>
      <c r="F3085" t="s">
        <v>13</v>
      </c>
    </row>
    <row r="3086" spans="1:6" x14ac:dyDescent="0.25">
      <c r="A3086" t="s">
        <v>20653</v>
      </c>
      <c r="B3086" t="s">
        <v>20654</v>
      </c>
      <c r="C3086">
        <v>43595</v>
      </c>
      <c r="D3086">
        <v>327686</v>
      </c>
      <c r="E3086" t="s">
        <v>20526</v>
      </c>
      <c r="F3086" t="s">
        <v>13</v>
      </c>
    </row>
    <row r="3087" spans="1:6" x14ac:dyDescent="0.25">
      <c r="A3087" t="s">
        <v>29496</v>
      </c>
      <c r="B3087" t="s">
        <v>29497</v>
      </c>
      <c r="C3087" t="s">
        <v>29498</v>
      </c>
      <c r="D3087">
        <v>7036802</v>
      </c>
      <c r="E3087" t="s">
        <v>29445</v>
      </c>
      <c r="F3087" t="s">
        <v>13</v>
      </c>
    </row>
    <row r="3088" spans="1:6" x14ac:dyDescent="0.25">
      <c r="A3088" t="s">
        <v>25058</v>
      </c>
      <c r="B3088" t="s">
        <v>25059</v>
      </c>
      <c r="C3088">
        <v>6001227</v>
      </c>
      <c r="D3088" t="s">
        <v>25060</v>
      </c>
      <c r="E3088" t="s">
        <v>24920</v>
      </c>
      <c r="F3088" t="s">
        <v>13</v>
      </c>
    </row>
    <row r="3089" spans="1:6" x14ac:dyDescent="0.25">
      <c r="A3089" t="s">
        <v>11998</v>
      </c>
      <c r="B3089" t="s">
        <v>11999</v>
      </c>
      <c r="C3089" t="s">
        <v>12000</v>
      </c>
      <c r="D3089" t="s">
        <v>12001</v>
      </c>
      <c r="E3089" t="s">
        <v>10931</v>
      </c>
      <c r="F3089" t="s">
        <v>13</v>
      </c>
    </row>
    <row r="3090" spans="1:6" x14ac:dyDescent="0.25">
      <c r="A3090" t="s">
        <v>21891</v>
      </c>
      <c r="B3090" t="s">
        <v>21892</v>
      </c>
      <c r="C3090">
        <v>615</v>
      </c>
      <c r="D3090">
        <v>24027071</v>
      </c>
      <c r="E3090" t="s">
        <v>21884</v>
      </c>
      <c r="F3090" t="s">
        <v>13</v>
      </c>
    </row>
    <row r="3091" spans="1:6" x14ac:dyDescent="0.25">
      <c r="A3091" t="s">
        <v>2893</v>
      </c>
      <c r="B3091" t="s">
        <v>16867</v>
      </c>
      <c r="C3091" t="s">
        <v>16868</v>
      </c>
      <c r="D3091">
        <v>164461</v>
      </c>
      <c r="E3091" t="s">
        <v>16689</v>
      </c>
      <c r="F3091" t="s">
        <v>13</v>
      </c>
    </row>
    <row r="3092" spans="1:6" x14ac:dyDescent="0.25">
      <c r="A3092" t="s">
        <v>24617</v>
      </c>
      <c r="B3092" t="s">
        <v>24618</v>
      </c>
      <c r="C3092">
        <v>8809</v>
      </c>
      <c r="D3092">
        <v>5113116</v>
      </c>
      <c r="E3092" t="s">
        <v>24607</v>
      </c>
      <c r="F3092" t="s">
        <v>13</v>
      </c>
    </row>
    <row r="3093" spans="1:6" x14ac:dyDescent="0.25">
      <c r="A3093" t="s">
        <v>37933</v>
      </c>
      <c r="B3093" t="s">
        <v>37934</v>
      </c>
      <c r="C3093" t="s">
        <v>37935</v>
      </c>
      <c r="D3093">
        <v>96516</v>
      </c>
      <c r="E3093" t="s">
        <v>37431</v>
      </c>
      <c r="F3093" t="s">
        <v>13</v>
      </c>
    </row>
    <row r="3094" spans="1:6" x14ac:dyDescent="0.25">
      <c r="A3094" t="s">
        <v>2893</v>
      </c>
      <c r="B3094" t="s">
        <v>37936</v>
      </c>
      <c r="C3094" t="s">
        <v>37937</v>
      </c>
      <c r="D3094">
        <v>137716</v>
      </c>
      <c r="E3094" t="s">
        <v>37431</v>
      </c>
      <c r="F3094" t="s">
        <v>13</v>
      </c>
    </row>
    <row r="3095" spans="1:6" x14ac:dyDescent="0.25">
      <c r="A3095" t="s">
        <v>37938</v>
      </c>
      <c r="B3095" t="s">
        <v>37939</v>
      </c>
      <c r="C3095" t="s">
        <v>37940</v>
      </c>
      <c r="D3095" t="s">
        <v>37941</v>
      </c>
      <c r="E3095" t="s">
        <v>37431</v>
      </c>
      <c r="F3095" t="s">
        <v>13</v>
      </c>
    </row>
    <row r="3096" spans="1:6" x14ac:dyDescent="0.25">
      <c r="A3096" t="s">
        <v>12002</v>
      </c>
      <c r="B3096" t="s">
        <v>12003</v>
      </c>
      <c r="C3096" t="s">
        <v>12004</v>
      </c>
      <c r="D3096" t="s">
        <v>12005</v>
      </c>
      <c r="E3096" t="s">
        <v>10931</v>
      </c>
      <c r="F3096" t="s">
        <v>13</v>
      </c>
    </row>
    <row r="3097" spans="1:6" x14ac:dyDescent="0.25">
      <c r="A3097" t="s">
        <v>5257</v>
      </c>
      <c r="B3097" t="s">
        <v>5258</v>
      </c>
      <c r="C3097" t="s">
        <v>5259</v>
      </c>
      <c r="D3097" t="s">
        <v>5260</v>
      </c>
      <c r="E3097" t="s">
        <v>4777</v>
      </c>
      <c r="F3097" t="s">
        <v>13</v>
      </c>
    </row>
    <row r="3098" spans="1:6" x14ac:dyDescent="0.25">
      <c r="A3098" t="s">
        <v>25061</v>
      </c>
      <c r="B3098" t="s">
        <v>25062</v>
      </c>
      <c r="C3098">
        <v>3201</v>
      </c>
      <c r="D3098" t="s">
        <v>25063</v>
      </c>
      <c r="E3098" t="s">
        <v>24920</v>
      </c>
      <c r="F3098" t="s">
        <v>13</v>
      </c>
    </row>
    <row r="3099" spans="1:6" x14ac:dyDescent="0.25">
      <c r="A3099" t="s">
        <v>31460</v>
      </c>
      <c r="B3099" t="s">
        <v>31461</v>
      </c>
      <c r="C3099" t="s">
        <v>31462</v>
      </c>
      <c r="D3099">
        <v>413548</v>
      </c>
      <c r="E3099" t="s">
        <v>31145</v>
      </c>
      <c r="F3099" t="s">
        <v>13</v>
      </c>
    </row>
    <row r="3100" spans="1:6" x14ac:dyDescent="0.25">
      <c r="A3100" t="s">
        <v>12006</v>
      </c>
      <c r="B3100" t="s">
        <v>12007</v>
      </c>
      <c r="C3100" t="s">
        <v>12008</v>
      </c>
      <c r="D3100" t="s">
        <v>12009</v>
      </c>
      <c r="E3100" t="s">
        <v>10931</v>
      </c>
      <c r="F3100" t="s">
        <v>13</v>
      </c>
    </row>
    <row r="3101" spans="1:6" x14ac:dyDescent="0.25">
      <c r="A3101" t="s">
        <v>12010</v>
      </c>
      <c r="B3101" t="s">
        <v>12011</v>
      </c>
      <c r="C3101" t="s">
        <v>12012</v>
      </c>
      <c r="D3101" t="s">
        <v>12013</v>
      </c>
      <c r="E3101" t="s">
        <v>10931</v>
      </c>
      <c r="F3101" t="s">
        <v>13</v>
      </c>
    </row>
    <row r="3102" spans="1:6" x14ac:dyDescent="0.25">
      <c r="A3102" t="s">
        <v>36453</v>
      </c>
      <c r="B3102" t="s">
        <v>36454</v>
      </c>
      <c r="C3102" t="s">
        <v>36455</v>
      </c>
      <c r="D3102" t="s">
        <v>36456</v>
      </c>
      <c r="E3102" t="s">
        <v>35963</v>
      </c>
      <c r="F3102" t="s">
        <v>13</v>
      </c>
    </row>
    <row r="3103" spans="1:6" x14ac:dyDescent="0.25">
      <c r="A3103" t="s">
        <v>39352</v>
      </c>
      <c r="B3103" t="s">
        <v>39353</v>
      </c>
      <c r="C3103">
        <v>433</v>
      </c>
      <c r="D3103">
        <v>312825</v>
      </c>
      <c r="E3103" t="s">
        <v>39351</v>
      </c>
      <c r="F3103" t="s">
        <v>13</v>
      </c>
    </row>
    <row r="3104" spans="1:6" x14ac:dyDescent="0.25">
      <c r="A3104" t="s">
        <v>20655</v>
      </c>
      <c r="B3104" t="s">
        <v>20656</v>
      </c>
      <c r="C3104" t="s">
        <v>20657</v>
      </c>
      <c r="D3104">
        <v>154137</v>
      </c>
      <c r="E3104" t="s">
        <v>20526</v>
      </c>
      <c r="F3104" t="s">
        <v>13</v>
      </c>
    </row>
    <row r="3105" spans="1:6" x14ac:dyDescent="0.25">
      <c r="A3105" t="s">
        <v>21893</v>
      </c>
      <c r="B3105" t="s">
        <v>21894</v>
      </c>
      <c r="C3105">
        <v>757</v>
      </c>
      <c r="D3105">
        <v>60300059</v>
      </c>
      <c r="E3105" t="s">
        <v>21884</v>
      </c>
      <c r="F3105" t="s">
        <v>13</v>
      </c>
    </row>
    <row r="3106" spans="1:6" x14ac:dyDescent="0.25">
      <c r="A3106" t="s">
        <v>12014</v>
      </c>
      <c r="B3106" t="s">
        <v>12015</v>
      </c>
      <c r="C3106" t="s">
        <v>12016</v>
      </c>
      <c r="D3106" t="s">
        <v>12017</v>
      </c>
      <c r="E3106" t="s">
        <v>10931</v>
      </c>
      <c r="F3106" t="s">
        <v>13</v>
      </c>
    </row>
    <row r="3107" spans="1:6" x14ac:dyDescent="0.25">
      <c r="A3107" t="s">
        <v>12018</v>
      </c>
      <c r="B3107" t="s">
        <v>12019</v>
      </c>
      <c r="C3107" t="s">
        <v>12020</v>
      </c>
      <c r="D3107" t="s">
        <v>12021</v>
      </c>
      <c r="E3107" t="s">
        <v>10931</v>
      </c>
      <c r="F3107" t="s">
        <v>13</v>
      </c>
    </row>
    <row r="3108" spans="1:6" x14ac:dyDescent="0.25">
      <c r="A3108" t="s">
        <v>29132</v>
      </c>
      <c r="B3108" t="s">
        <v>29133</v>
      </c>
      <c r="C3108" t="s">
        <v>29134</v>
      </c>
      <c r="D3108">
        <v>1083604</v>
      </c>
      <c r="E3108" t="s">
        <v>28463</v>
      </c>
      <c r="F3108" t="s">
        <v>13</v>
      </c>
    </row>
    <row r="3109" spans="1:6" x14ac:dyDescent="0.25">
      <c r="A3109" t="s">
        <v>27787</v>
      </c>
      <c r="B3109" t="s">
        <v>27788</v>
      </c>
      <c r="C3109">
        <v>50710</v>
      </c>
      <c r="D3109">
        <v>23013848</v>
      </c>
      <c r="E3109" t="s">
        <v>27784</v>
      </c>
      <c r="F3109" t="s">
        <v>13</v>
      </c>
    </row>
    <row r="3110" spans="1:6" x14ac:dyDescent="0.25">
      <c r="A3110" t="s">
        <v>2893</v>
      </c>
      <c r="B3110" t="s">
        <v>37942</v>
      </c>
      <c r="C3110" t="s">
        <v>37943</v>
      </c>
      <c r="D3110">
        <v>115109</v>
      </c>
      <c r="E3110" t="s">
        <v>37431</v>
      </c>
      <c r="F3110" t="s">
        <v>13</v>
      </c>
    </row>
    <row r="3111" spans="1:6" x14ac:dyDescent="0.25">
      <c r="A3111" t="s">
        <v>31463</v>
      </c>
      <c r="B3111" t="s">
        <v>31464</v>
      </c>
      <c r="C3111" t="s">
        <v>31465</v>
      </c>
      <c r="D3111">
        <v>122170</v>
      </c>
      <c r="E3111" t="s">
        <v>31145</v>
      </c>
      <c r="F3111" t="s">
        <v>13</v>
      </c>
    </row>
    <row r="3112" spans="1:6" x14ac:dyDescent="0.25">
      <c r="A3112" t="s">
        <v>37542</v>
      </c>
      <c r="B3112" t="s">
        <v>38838</v>
      </c>
      <c r="C3112" t="s">
        <v>38839</v>
      </c>
      <c r="D3112" t="s">
        <v>38840</v>
      </c>
      <c r="E3112" t="s">
        <v>38668</v>
      </c>
      <c r="F3112" t="s">
        <v>13</v>
      </c>
    </row>
    <row r="3113" spans="1:6" x14ac:dyDescent="0.25">
      <c r="A3113" t="s">
        <v>25064</v>
      </c>
      <c r="B3113" t="s">
        <v>25065</v>
      </c>
      <c r="C3113">
        <v>30</v>
      </c>
      <c r="D3113" t="s">
        <v>25066</v>
      </c>
      <c r="E3113" t="s">
        <v>24920</v>
      </c>
      <c r="F3113" t="s">
        <v>13</v>
      </c>
    </row>
    <row r="3114" spans="1:6" x14ac:dyDescent="0.25">
      <c r="A3114" t="s">
        <v>11982</v>
      </c>
      <c r="B3114" t="s">
        <v>39095</v>
      </c>
      <c r="C3114">
        <v>1608</v>
      </c>
      <c r="D3114">
        <v>2350700255</v>
      </c>
      <c r="E3114" t="s">
        <v>39094</v>
      </c>
      <c r="F3114" t="s">
        <v>13</v>
      </c>
    </row>
    <row r="3115" spans="1:6" x14ac:dyDescent="0.25">
      <c r="A3115" t="s">
        <v>12022</v>
      </c>
      <c r="B3115" t="s">
        <v>12023</v>
      </c>
      <c r="C3115" t="s">
        <v>12024</v>
      </c>
      <c r="D3115" t="s">
        <v>12025</v>
      </c>
      <c r="E3115" t="s">
        <v>10931</v>
      </c>
      <c r="F3115" t="s">
        <v>13</v>
      </c>
    </row>
    <row r="3116" spans="1:6" x14ac:dyDescent="0.25">
      <c r="A3116" t="s">
        <v>16869</v>
      </c>
      <c r="B3116" t="s">
        <v>16870</v>
      </c>
      <c r="C3116" t="s">
        <v>16871</v>
      </c>
      <c r="D3116" t="s">
        <v>16872</v>
      </c>
      <c r="E3116" t="s">
        <v>16689</v>
      </c>
      <c r="F3116" t="s">
        <v>13</v>
      </c>
    </row>
    <row r="3117" spans="1:6" x14ac:dyDescent="0.25">
      <c r="A3117" t="s">
        <v>12026</v>
      </c>
      <c r="B3117" t="s">
        <v>12027</v>
      </c>
      <c r="C3117" t="s">
        <v>12028</v>
      </c>
      <c r="D3117" t="s">
        <v>12029</v>
      </c>
      <c r="E3117" t="s">
        <v>10931</v>
      </c>
      <c r="F3117" t="s">
        <v>13</v>
      </c>
    </row>
    <row r="3118" spans="1:6" x14ac:dyDescent="0.25">
      <c r="A3118" t="s">
        <v>5261</v>
      </c>
      <c r="B3118" t="s">
        <v>5262</v>
      </c>
      <c r="C3118" t="s">
        <v>5263</v>
      </c>
      <c r="D3118" t="s">
        <v>5264</v>
      </c>
      <c r="E3118" t="s">
        <v>4777</v>
      </c>
      <c r="F3118" t="s">
        <v>13</v>
      </c>
    </row>
    <row r="3119" spans="1:6" x14ac:dyDescent="0.25">
      <c r="A3119" t="s">
        <v>12030</v>
      </c>
      <c r="B3119" t="s">
        <v>12031</v>
      </c>
      <c r="C3119" t="s">
        <v>12032</v>
      </c>
      <c r="D3119" t="s">
        <v>12033</v>
      </c>
      <c r="E3119" t="s">
        <v>10931</v>
      </c>
      <c r="F3119" t="s">
        <v>13</v>
      </c>
    </row>
    <row r="3120" spans="1:6" x14ac:dyDescent="0.25">
      <c r="A3120" t="s">
        <v>37944</v>
      </c>
      <c r="B3120" t="s">
        <v>37945</v>
      </c>
      <c r="C3120" t="s">
        <v>37946</v>
      </c>
      <c r="D3120">
        <v>153240</v>
      </c>
      <c r="E3120" t="s">
        <v>37431</v>
      </c>
      <c r="F3120" t="s">
        <v>13</v>
      </c>
    </row>
    <row r="3121" spans="1:6" x14ac:dyDescent="0.25">
      <c r="A3121" t="s">
        <v>15143</v>
      </c>
      <c r="B3121" t="s">
        <v>15993</v>
      </c>
      <c r="C3121" t="s">
        <v>15994</v>
      </c>
      <c r="D3121">
        <v>829090</v>
      </c>
      <c r="E3121" t="s">
        <v>15988</v>
      </c>
      <c r="F3121" t="s">
        <v>13</v>
      </c>
    </row>
    <row r="3122" spans="1:6" x14ac:dyDescent="0.25">
      <c r="A3122" t="s">
        <v>37947</v>
      </c>
      <c r="B3122" t="s">
        <v>37948</v>
      </c>
      <c r="C3122" t="s">
        <v>37949</v>
      </c>
      <c r="D3122">
        <v>140118</v>
      </c>
      <c r="E3122" t="s">
        <v>37431</v>
      </c>
      <c r="F3122" t="s">
        <v>13</v>
      </c>
    </row>
    <row r="3123" spans="1:6" x14ac:dyDescent="0.25">
      <c r="A3123" t="s">
        <v>12034</v>
      </c>
      <c r="B3123" t="s">
        <v>12035</v>
      </c>
      <c r="C3123" t="s">
        <v>12036</v>
      </c>
      <c r="D3123" t="s">
        <v>12037</v>
      </c>
      <c r="E3123" t="s">
        <v>10931</v>
      </c>
      <c r="F3123" t="s">
        <v>13</v>
      </c>
    </row>
    <row r="3124" spans="1:6" x14ac:dyDescent="0.25">
      <c r="A3124" t="s">
        <v>39096</v>
      </c>
      <c r="B3124" t="s">
        <v>39097</v>
      </c>
      <c r="C3124">
        <v>200700000908</v>
      </c>
      <c r="D3124">
        <v>1670818014</v>
      </c>
      <c r="E3124" t="s">
        <v>39094</v>
      </c>
      <c r="F3124" t="s">
        <v>13</v>
      </c>
    </row>
    <row r="3125" spans="1:6" x14ac:dyDescent="0.25">
      <c r="A3125" t="s">
        <v>2893</v>
      </c>
      <c r="B3125" t="s">
        <v>37950</v>
      </c>
      <c r="C3125" t="s">
        <v>37951</v>
      </c>
      <c r="D3125">
        <v>277893</v>
      </c>
      <c r="E3125" t="s">
        <v>37431</v>
      </c>
      <c r="F3125" t="s">
        <v>13</v>
      </c>
    </row>
    <row r="3126" spans="1:6" x14ac:dyDescent="0.25">
      <c r="A3126" t="s">
        <v>2893</v>
      </c>
      <c r="B3126" t="s">
        <v>31466</v>
      </c>
      <c r="C3126" t="s">
        <v>31467</v>
      </c>
      <c r="D3126">
        <v>168433</v>
      </c>
      <c r="E3126" t="s">
        <v>31145</v>
      </c>
      <c r="F3126" t="s">
        <v>13</v>
      </c>
    </row>
    <row r="3127" spans="1:6" x14ac:dyDescent="0.25">
      <c r="A3127" t="s">
        <v>36457</v>
      </c>
      <c r="B3127" t="s">
        <v>36458</v>
      </c>
      <c r="C3127" t="s">
        <v>36459</v>
      </c>
      <c r="D3127">
        <v>391401</v>
      </c>
      <c r="E3127" t="s">
        <v>35963</v>
      </c>
      <c r="F3127" t="s">
        <v>13</v>
      </c>
    </row>
    <row r="3128" spans="1:6" x14ac:dyDescent="0.25">
      <c r="A3128" t="s">
        <v>37952</v>
      </c>
      <c r="B3128" t="s">
        <v>37953</v>
      </c>
      <c r="C3128" t="s">
        <v>37954</v>
      </c>
      <c r="D3128">
        <v>123091</v>
      </c>
      <c r="E3128" t="s">
        <v>37431</v>
      </c>
      <c r="F3128" t="s">
        <v>13</v>
      </c>
    </row>
    <row r="3129" spans="1:6" x14ac:dyDescent="0.25">
      <c r="A3129" t="s">
        <v>2893</v>
      </c>
      <c r="B3129" t="s">
        <v>25067</v>
      </c>
      <c r="C3129">
        <v>31</v>
      </c>
      <c r="D3129" t="s">
        <v>25068</v>
      </c>
      <c r="E3129" t="s">
        <v>24920</v>
      </c>
      <c r="F3129" t="s">
        <v>13</v>
      </c>
    </row>
    <row r="3130" spans="1:6" x14ac:dyDescent="0.25">
      <c r="A3130" t="s">
        <v>37955</v>
      </c>
      <c r="B3130" t="s">
        <v>37956</v>
      </c>
      <c r="C3130">
        <v>5576</v>
      </c>
      <c r="D3130">
        <v>42015</v>
      </c>
      <c r="E3130" t="s">
        <v>37431</v>
      </c>
      <c r="F3130" t="s">
        <v>13</v>
      </c>
    </row>
    <row r="3131" spans="1:6" x14ac:dyDescent="0.25">
      <c r="A3131" t="s">
        <v>39288</v>
      </c>
      <c r="B3131" t="s">
        <v>42417</v>
      </c>
      <c r="C3131">
        <v>131</v>
      </c>
      <c r="D3131" t="s">
        <v>42418</v>
      </c>
      <c r="E3131" t="s">
        <v>42412</v>
      </c>
      <c r="F3131" t="s">
        <v>13</v>
      </c>
    </row>
    <row r="3132" spans="1:6" x14ac:dyDescent="0.25">
      <c r="A3132" t="s">
        <v>42419</v>
      </c>
      <c r="B3132" t="s">
        <v>42420</v>
      </c>
      <c r="C3132">
        <v>243</v>
      </c>
      <c r="D3132">
        <v>6021206</v>
      </c>
      <c r="E3132" t="s">
        <v>42412</v>
      </c>
      <c r="F3132" t="s">
        <v>13</v>
      </c>
    </row>
    <row r="3133" spans="1:6" x14ac:dyDescent="0.25">
      <c r="A3133" t="s">
        <v>16873</v>
      </c>
      <c r="B3133" t="s">
        <v>16874</v>
      </c>
      <c r="C3133" t="s">
        <v>16875</v>
      </c>
      <c r="D3133">
        <v>156615</v>
      </c>
      <c r="E3133" t="s">
        <v>16689</v>
      </c>
      <c r="F3133" t="s">
        <v>13</v>
      </c>
    </row>
    <row r="3134" spans="1:6" x14ac:dyDescent="0.25">
      <c r="A3134" t="s">
        <v>25069</v>
      </c>
      <c r="B3134" t="s">
        <v>25070</v>
      </c>
      <c r="C3134">
        <v>3207</v>
      </c>
      <c r="D3134">
        <v>758711</v>
      </c>
      <c r="E3134" t="s">
        <v>24920</v>
      </c>
      <c r="F3134" t="s">
        <v>13</v>
      </c>
    </row>
    <row r="3135" spans="1:6" x14ac:dyDescent="0.25">
      <c r="A3135" t="s">
        <v>12038</v>
      </c>
      <c r="B3135" t="s">
        <v>12039</v>
      </c>
      <c r="C3135" t="s">
        <v>12040</v>
      </c>
      <c r="D3135" t="s">
        <v>12041</v>
      </c>
      <c r="E3135" t="s">
        <v>10931</v>
      </c>
      <c r="F3135" t="s">
        <v>13</v>
      </c>
    </row>
    <row r="3136" spans="1:6" x14ac:dyDescent="0.25">
      <c r="A3136" t="s">
        <v>37957</v>
      </c>
      <c r="B3136" t="s">
        <v>37958</v>
      </c>
      <c r="C3136" t="s">
        <v>37959</v>
      </c>
      <c r="D3136">
        <v>288478</v>
      </c>
      <c r="E3136" t="s">
        <v>37431</v>
      </c>
      <c r="F3136" t="s">
        <v>13</v>
      </c>
    </row>
    <row r="3137" spans="1:6" x14ac:dyDescent="0.25">
      <c r="A3137" t="s">
        <v>29499</v>
      </c>
      <c r="B3137" t="s">
        <v>29500</v>
      </c>
      <c r="C3137" t="s">
        <v>29501</v>
      </c>
      <c r="D3137">
        <v>6111187</v>
      </c>
      <c r="E3137" t="s">
        <v>29445</v>
      </c>
      <c r="F3137" t="s">
        <v>13</v>
      </c>
    </row>
    <row r="3138" spans="1:6" x14ac:dyDescent="0.25">
      <c r="A3138" t="s">
        <v>12042</v>
      </c>
      <c r="B3138" t="s">
        <v>12043</v>
      </c>
      <c r="C3138" t="s">
        <v>12044</v>
      </c>
      <c r="D3138" t="s">
        <v>12045</v>
      </c>
      <c r="E3138" t="s">
        <v>10931</v>
      </c>
      <c r="F3138" t="s">
        <v>13</v>
      </c>
    </row>
    <row r="3139" spans="1:6" x14ac:dyDescent="0.25">
      <c r="A3139" t="s">
        <v>2893</v>
      </c>
      <c r="B3139" t="s">
        <v>37960</v>
      </c>
      <c r="C3139" t="s">
        <v>37961</v>
      </c>
      <c r="D3139" t="s">
        <v>37962</v>
      </c>
      <c r="E3139" t="s">
        <v>37431</v>
      </c>
      <c r="F3139" t="s">
        <v>13</v>
      </c>
    </row>
    <row r="3140" spans="1:6" x14ac:dyDescent="0.25">
      <c r="A3140" t="s">
        <v>3338</v>
      </c>
      <c r="B3140" t="s">
        <v>3339</v>
      </c>
      <c r="C3140" t="s">
        <v>3340</v>
      </c>
      <c r="D3140" t="s">
        <v>3341</v>
      </c>
      <c r="E3140" t="s">
        <v>3342</v>
      </c>
      <c r="F3140" t="s">
        <v>13</v>
      </c>
    </row>
    <row r="3141" spans="1:6" x14ac:dyDescent="0.25">
      <c r="A3141" t="s">
        <v>31468</v>
      </c>
      <c r="B3141" t="s">
        <v>31469</v>
      </c>
      <c r="C3141" t="s">
        <v>31470</v>
      </c>
      <c r="D3141">
        <v>120739</v>
      </c>
      <c r="E3141" t="s">
        <v>31145</v>
      </c>
      <c r="F3141" t="s">
        <v>13</v>
      </c>
    </row>
    <row r="3142" spans="1:6" x14ac:dyDescent="0.25">
      <c r="A3142" t="s">
        <v>31471</v>
      </c>
      <c r="B3142" t="s">
        <v>31472</v>
      </c>
      <c r="C3142" t="s">
        <v>31473</v>
      </c>
      <c r="D3142">
        <v>168460</v>
      </c>
      <c r="E3142" t="s">
        <v>31145</v>
      </c>
      <c r="F3142" t="s">
        <v>13</v>
      </c>
    </row>
    <row r="3143" spans="1:6" x14ac:dyDescent="0.25">
      <c r="A3143" t="s">
        <v>4902</v>
      </c>
      <c r="B3143" t="s">
        <v>37963</v>
      </c>
      <c r="C3143" t="s">
        <v>37964</v>
      </c>
      <c r="D3143">
        <v>190254</v>
      </c>
      <c r="E3143" t="s">
        <v>37431</v>
      </c>
      <c r="F3143" t="s">
        <v>13</v>
      </c>
    </row>
    <row r="3144" spans="1:6" x14ac:dyDescent="0.25">
      <c r="A3144" t="s">
        <v>27789</v>
      </c>
      <c r="B3144" t="s">
        <v>27790</v>
      </c>
      <c r="C3144">
        <v>2050815</v>
      </c>
      <c r="D3144">
        <v>240028872</v>
      </c>
      <c r="E3144" t="s">
        <v>27784</v>
      </c>
      <c r="F3144" t="s">
        <v>13</v>
      </c>
    </row>
    <row r="3145" spans="1:6" x14ac:dyDescent="0.25">
      <c r="A3145" t="s">
        <v>25071</v>
      </c>
      <c r="B3145" t="s">
        <v>25072</v>
      </c>
      <c r="C3145">
        <v>3501</v>
      </c>
      <c r="D3145" t="s">
        <v>25073</v>
      </c>
      <c r="E3145" t="s">
        <v>24920</v>
      </c>
      <c r="F3145" t="s">
        <v>13</v>
      </c>
    </row>
    <row r="3146" spans="1:6" x14ac:dyDescent="0.25">
      <c r="A3146" t="s">
        <v>37965</v>
      </c>
      <c r="B3146" t="s">
        <v>37966</v>
      </c>
      <c r="C3146" t="s">
        <v>37967</v>
      </c>
      <c r="D3146">
        <v>285372</v>
      </c>
      <c r="E3146" t="s">
        <v>37431</v>
      </c>
      <c r="F3146" t="s">
        <v>13</v>
      </c>
    </row>
    <row r="3147" spans="1:6" x14ac:dyDescent="0.25">
      <c r="A3147" t="s">
        <v>12046</v>
      </c>
      <c r="B3147" t="s">
        <v>12047</v>
      </c>
      <c r="C3147" t="s">
        <v>12048</v>
      </c>
      <c r="D3147" t="s">
        <v>12049</v>
      </c>
      <c r="E3147" t="s">
        <v>10931</v>
      </c>
      <c r="F3147" t="s">
        <v>13</v>
      </c>
    </row>
    <row r="3148" spans="1:6" x14ac:dyDescent="0.25">
      <c r="A3148" t="s">
        <v>37968</v>
      </c>
      <c r="B3148" t="s">
        <v>37969</v>
      </c>
      <c r="C3148" t="s">
        <v>37970</v>
      </c>
      <c r="D3148">
        <v>128026</v>
      </c>
      <c r="E3148" t="s">
        <v>37431</v>
      </c>
      <c r="F3148" t="s">
        <v>13</v>
      </c>
    </row>
    <row r="3149" spans="1:6" x14ac:dyDescent="0.25">
      <c r="A3149" t="s">
        <v>5265</v>
      </c>
      <c r="B3149" t="s">
        <v>5266</v>
      </c>
      <c r="C3149" t="s">
        <v>5267</v>
      </c>
      <c r="D3149" t="s">
        <v>5268</v>
      </c>
      <c r="E3149" t="s">
        <v>4777</v>
      </c>
      <c r="F3149" t="s">
        <v>13</v>
      </c>
    </row>
    <row r="3150" spans="1:6" x14ac:dyDescent="0.25">
      <c r="A3150" t="s">
        <v>29628</v>
      </c>
      <c r="B3150" t="s">
        <v>37971</v>
      </c>
      <c r="C3150" t="s">
        <v>37972</v>
      </c>
      <c r="D3150">
        <v>161907</v>
      </c>
      <c r="E3150" t="s">
        <v>37431</v>
      </c>
      <c r="F3150" t="s">
        <v>13</v>
      </c>
    </row>
    <row r="3151" spans="1:6" x14ac:dyDescent="0.25">
      <c r="A3151" t="s">
        <v>36460</v>
      </c>
      <c r="B3151" t="s">
        <v>36461</v>
      </c>
      <c r="C3151" t="s">
        <v>36462</v>
      </c>
      <c r="D3151">
        <v>220093</v>
      </c>
      <c r="E3151" t="s">
        <v>35963</v>
      </c>
      <c r="F3151" t="s">
        <v>13</v>
      </c>
    </row>
    <row r="3152" spans="1:6" x14ac:dyDescent="0.25">
      <c r="A3152" t="s">
        <v>12050</v>
      </c>
      <c r="B3152" t="s">
        <v>12051</v>
      </c>
      <c r="C3152" t="s">
        <v>12052</v>
      </c>
      <c r="D3152" t="s">
        <v>12053</v>
      </c>
      <c r="E3152" t="s">
        <v>10931</v>
      </c>
      <c r="F3152" t="s">
        <v>13</v>
      </c>
    </row>
    <row r="3153" spans="1:6" x14ac:dyDescent="0.25">
      <c r="A3153" t="s">
        <v>39098</v>
      </c>
      <c r="B3153" t="s">
        <v>39099</v>
      </c>
      <c r="C3153">
        <v>318</v>
      </c>
      <c r="D3153">
        <v>24028025</v>
      </c>
      <c r="E3153" t="s">
        <v>39094</v>
      </c>
      <c r="F3153" t="s">
        <v>13</v>
      </c>
    </row>
    <row r="3154" spans="1:6" x14ac:dyDescent="0.25">
      <c r="A3154" t="s">
        <v>12054</v>
      </c>
      <c r="B3154" t="s">
        <v>12055</v>
      </c>
      <c r="C3154" t="s">
        <v>12056</v>
      </c>
      <c r="D3154" t="s">
        <v>12057</v>
      </c>
      <c r="E3154" t="s">
        <v>10931</v>
      </c>
      <c r="F3154" t="s">
        <v>13</v>
      </c>
    </row>
    <row r="3155" spans="1:6" x14ac:dyDescent="0.25">
      <c r="A3155" t="s">
        <v>12058</v>
      </c>
      <c r="B3155" t="s">
        <v>12059</v>
      </c>
      <c r="C3155" t="s">
        <v>12060</v>
      </c>
      <c r="D3155" t="s">
        <v>12061</v>
      </c>
      <c r="E3155" t="s">
        <v>10931</v>
      </c>
      <c r="F3155" t="s">
        <v>13</v>
      </c>
    </row>
    <row r="3156" spans="1:6" x14ac:dyDescent="0.25">
      <c r="A3156" t="s">
        <v>5269</v>
      </c>
      <c r="B3156" t="s">
        <v>5270</v>
      </c>
      <c r="C3156" t="s">
        <v>5271</v>
      </c>
      <c r="D3156" t="s">
        <v>5272</v>
      </c>
      <c r="E3156" t="s">
        <v>4777</v>
      </c>
      <c r="F3156" t="s">
        <v>13</v>
      </c>
    </row>
    <row r="3157" spans="1:6" x14ac:dyDescent="0.25">
      <c r="A3157" t="s">
        <v>37973</v>
      </c>
      <c r="B3157" t="s">
        <v>37974</v>
      </c>
      <c r="C3157" t="s">
        <v>37975</v>
      </c>
      <c r="D3157">
        <v>188899</v>
      </c>
      <c r="E3157" t="s">
        <v>37431</v>
      </c>
      <c r="F3157" t="s">
        <v>13</v>
      </c>
    </row>
    <row r="3158" spans="1:6" x14ac:dyDescent="0.25">
      <c r="A3158" t="s">
        <v>2893</v>
      </c>
      <c r="B3158" t="s">
        <v>37976</v>
      </c>
      <c r="C3158" t="s">
        <v>37977</v>
      </c>
      <c r="D3158">
        <v>113903</v>
      </c>
      <c r="E3158" t="s">
        <v>37431</v>
      </c>
      <c r="F3158" t="s">
        <v>13</v>
      </c>
    </row>
    <row r="3159" spans="1:6" x14ac:dyDescent="0.25">
      <c r="A3159" t="s">
        <v>12062</v>
      </c>
      <c r="B3159" t="s">
        <v>12063</v>
      </c>
      <c r="C3159" t="s">
        <v>12064</v>
      </c>
      <c r="D3159" t="s">
        <v>12065</v>
      </c>
      <c r="E3159" t="s">
        <v>10931</v>
      </c>
      <c r="F3159" t="s">
        <v>13</v>
      </c>
    </row>
    <row r="3160" spans="1:6" x14ac:dyDescent="0.25">
      <c r="A3160" t="s">
        <v>2707</v>
      </c>
      <c r="B3160" t="s">
        <v>36463</v>
      </c>
      <c r="C3160" t="s">
        <v>36464</v>
      </c>
      <c r="D3160">
        <v>338191</v>
      </c>
      <c r="E3160" t="s">
        <v>35963</v>
      </c>
      <c r="F3160" t="s">
        <v>13</v>
      </c>
    </row>
    <row r="3161" spans="1:6" x14ac:dyDescent="0.25">
      <c r="A3161" t="s">
        <v>29502</v>
      </c>
      <c r="B3161" t="s">
        <v>29503</v>
      </c>
      <c r="C3161" t="s">
        <v>29504</v>
      </c>
      <c r="D3161">
        <v>7062112</v>
      </c>
      <c r="E3161" t="s">
        <v>29445</v>
      </c>
      <c r="F3161" t="s">
        <v>13</v>
      </c>
    </row>
    <row r="3162" spans="1:6" x14ac:dyDescent="0.25">
      <c r="A3162" t="s">
        <v>19774</v>
      </c>
      <c r="B3162" t="s">
        <v>19775</v>
      </c>
      <c r="C3162" t="s">
        <v>19776</v>
      </c>
      <c r="D3162" t="s">
        <v>19777</v>
      </c>
      <c r="E3162" t="s">
        <v>19381</v>
      </c>
      <c r="F3162" t="s">
        <v>13</v>
      </c>
    </row>
    <row r="3163" spans="1:6" x14ac:dyDescent="0.25">
      <c r="A3163" t="s">
        <v>37978</v>
      </c>
      <c r="B3163" t="s">
        <v>37979</v>
      </c>
      <c r="C3163" t="s">
        <v>37980</v>
      </c>
      <c r="D3163">
        <v>183078</v>
      </c>
      <c r="E3163" t="s">
        <v>37431</v>
      </c>
      <c r="F3163" t="s">
        <v>13</v>
      </c>
    </row>
    <row r="3164" spans="1:6" x14ac:dyDescent="0.25">
      <c r="A3164" t="s">
        <v>2893</v>
      </c>
      <c r="B3164" t="s">
        <v>37981</v>
      </c>
      <c r="C3164" t="s">
        <v>37982</v>
      </c>
      <c r="D3164">
        <v>158746</v>
      </c>
      <c r="E3164" t="s">
        <v>37431</v>
      </c>
      <c r="F3164" t="s">
        <v>13</v>
      </c>
    </row>
    <row r="3165" spans="1:6" x14ac:dyDescent="0.25">
      <c r="A3165" t="s">
        <v>37983</v>
      </c>
      <c r="B3165" t="s">
        <v>37984</v>
      </c>
      <c r="C3165" t="s">
        <v>37985</v>
      </c>
      <c r="D3165">
        <v>120331</v>
      </c>
      <c r="E3165" t="s">
        <v>37431</v>
      </c>
      <c r="F3165" t="s">
        <v>13</v>
      </c>
    </row>
    <row r="3166" spans="1:6" x14ac:dyDescent="0.25">
      <c r="A3166" t="s">
        <v>12066</v>
      </c>
      <c r="B3166" t="s">
        <v>12067</v>
      </c>
      <c r="C3166" t="s">
        <v>12068</v>
      </c>
      <c r="D3166" t="s">
        <v>12069</v>
      </c>
      <c r="E3166" t="s">
        <v>10931</v>
      </c>
      <c r="F3166" t="s">
        <v>13</v>
      </c>
    </row>
    <row r="3167" spans="1:6" x14ac:dyDescent="0.25">
      <c r="A3167" t="s">
        <v>37986</v>
      </c>
      <c r="B3167" t="s">
        <v>37987</v>
      </c>
      <c r="C3167" t="s">
        <v>37988</v>
      </c>
      <c r="D3167">
        <v>150083</v>
      </c>
      <c r="E3167" t="s">
        <v>37431</v>
      </c>
      <c r="F3167" t="s">
        <v>13</v>
      </c>
    </row>
    <row r="3168" spans="1:6" x14ac:dyDescent="0.25">
      <c r="A3168" t="s">
        <v>37989</v>
      </c>
      <c r="B3168" t="s">
        <v>37990</v>
      </c>
      <c r="C3168" t="s">
        <v>37991</v>
      </c>
      <c r="D3168">
        <v>182286</v>
      </c>
      <c r="E3168" t="s">
        <v>37431</v>
      </c>
      <c r="F3168" t="s">
        <v>13</v>
      </c>
    </row>
    <row r="3169" spans="1:6" x14ac:dyDescent="0.25">
      <c r="A3169" t="s">
        <v>31474</v>
      </c>
      <c r="B3169" t="s">
        <v>31475</v>
      </c>
      <c r="C3169" t="s">
        <v>31476</v>
      </c>
      <c r="D3169">
        <v>108792</v>
      </c>
      <c r="E3169" t="s">
        <v>31145</v>
      </c>
      <c r="F3169" t="s">
        <v>13</v>
      </c>
    </row>
    <row r="3170" spans="1:6" x14ac:dyDescent="0.25">
      <c r="A3170" t="s">
        <v>19778</v>
      </c>
      <c r="B3170" t="s">
        <v>19779</v>
      </c>
      <c r="C3170" t="s">
        <v>19780</v>
      </c>
      <c r="D3170" t="s">
        <v>19781</v>
      </c>
      <c r="E3170" t="s">
        <v>19381</v>
      </c>
      <c r="F3170" t="s">
        <v>13</v>
      </c>
    </row>
    <row r="3171" spans="1:6" x14ac:dyDescent="0.25">
      <c r="A3171" t="s">
        <v>15392</v>
      </c>
      <c r="B3171" t="s">
        <v>25074</v>
      </c>
      <c r="C3171">
        <v>4820</v>
      </c>
      <c r="D3171" t="s">
        <v>25075</v>
      </c>
      <c r="E3171" t="s">
        <v>24920</v>
      </c>
      <c r="F3171" t="s">
        <v>13</v>
      </c>
    </row>
    <row r="3172" spans="1:6" x14ac:dyDescent="0.25">
      <c r="A3172" t="s">
        <v>2893</v>
      </c>
      <c r="B3172" t="s">
        <v>36465</v>
      </c>
      <c r="C3172" t="s">
        <v>36466</v>
      </c>
      <c r="D3172" t="s">
        <v>36467</v>
      </c>
      <c r="E3172" t="s">
        <v>35963</v>
      </c>
      <c r="F3172" t="s">
        <v>13</v>
      </c>
    </row>
    <row r="3173" spans="1:6" x14ac:dyDescent="0.25">
      <c r="A3173" t="s">
        <v>37992</v>
      </c>
      <c r="B3173" t="s">
        <v>37993</v>
      </c>
      <c r="C3173" t="s">
        <v>37994</v>
      </c>
      <c r="D3173">
        <v>160997</v>
      </c>
      <c r="E3173" t="s">
        <v>37431</v>
      </c>
      <c r="F3173" t="s">
        <v>13</v>
      </c>
    </row>
    <row r="3174" spans="1:6" x14ac:dyDescent="0.25">
      <c r="A3174" t="s">
        <v>19782</v>
      </c>
      <c r="B3174" t="s">
        <v>19783</v>
      </c>
      <c r="C3174" t="s">
        <v>19784</v>
      </c>
      <c r="D3174" t="s">
        <v>19785</v>
      </c>
      <c r="E3174" t="s">
        <v>19381</v>
      </c>
      <c r="F3174" t="s">
        <v>13</v>
      </c>
    </row>
    <row r="3175" spans="1:6" x14ac:dyDescent="0.25">
      <c r="A3175" t="s">
        <v>5273</v>
      </c>
      <c r="B3175" t="s">
        <v>5274</v>
      </c>
      <c r="C3175" t="s">
        <v>5275</v>
      </c>
      <c r="D3175" t="s">
        <v>5276</v>
      </c>
      <c r="E3175" t="s">
        <v>4777</v>
      </c>
      <c r="F3175" t="s">
        <v>13</v>
      </c>
    </row>
    <row r="3176" spans="1:6" x14ac:dyDescent="0.25">
      <c r="A3176" t="s">
        <v>2893</v>
      </c>
      <c r="B3176" t="s">
        <v>21895</v>
      </c>
      <c r="C3176">
        <v>6666</v>
      </c>
      <c r="D3176">
        <v>4726</v>
      </c>
      <c r="E3176" t="s">
        <v>21884</v>
      </c>
      <c r="F3176" t="s">
        <v>13</v>
      </c>
    </row>
    <row r="3177" spans="1:6" x14ac:dyDescent="0.25">
      <c r="A3177" t="s">
        <v>2893</v>
      </c>
      <c r="B3177" t="s">
        <v>37995</v>
      </c>
      <c r="C3177" t="s">
        <v>37996</v>
      </c>
      <c r="D3177">
        <v>110904</v>
      </c>
      <c r="E3177" t="s">
        <v>37431</v>
      </c>
      <c r="F3177" t="s">
        <v>13</v>
      </c>
    </row>
    <row r="3178" spans="1:6" x14ac:dyDescent="0.25">
      <c r="A3178" t="s">
        <v>12070</v>
      </c>
      <c r="B3178" t="s">
        <v>12071</v>
      </c>
      <c r="C3178" t="s">
        <v>12072</v>
      </c>
      <c r="D3178" t="s">
        <v>12073</v>
      </c>
      <c r="E3178" t="s">
        <v>10931</v>
      </c>
      <c r="F3178" t="s">
        <v>13</v>
      </c>
    </row>
    <row r="3179" spans="1:6" x14ac:dyDescent="0.25">
      <c r="A3179" t="s">
        <v>35048</v>
      </c>
      <c r="B3179" t="s">
        <v>36468</v>
      </c>
      <c r="C3179" t="s">
        <v>36469</v>
      </c>
      <c r="D3179">
        <v>401102</v>
      </c>
      <c r="E3179" t="s">
        <v>35963</v>
      </c>
      <c r="F3179" t="s">
        <v>13</v>
      </c>
    </row>
    <row r="3180" spans="1:6" x14ac:dyDescent="0.25">
      <c r="A3180" t="s">
        <v>37997</v>
      </c>
      <c r="B3180" t="s">
        <v>37998</v>
      </c>
      <c r="C3180" t="s">
        <v>37999</v>
      </c>
      <c r="D3180">
        <v>135582</v>
      </c>
      <c r="E3180" t="s">
        <v>37431</v>
      </c>
      <c r="F3180" t="s">
        <v>13</v>
      </c>
    </row>
    <row r="3181" spans="1:6" x14ac:dyDescent="0.25">
      <c r="A3181" t="s">
        <v>25300</v>
      </c>
      <c r="B3181" t="s">
        <v>25301</v>
      </c>
      <c r="C3181">
        <v>1207</v>
      </c>
      <c r="D3181">
        <v>2660601043</v>
      </c>
      <c r="E3181" t="s">
        <v>25262</v>
      </c>
      <c r="F3181" t="s">
        <v>13</v>
      </c>
    </row>
    <row r="3182" spans="1:6" x14ac:dyDescent="0.25">
      <c r="A3182" t="s">
        <v>20658</v>
      </c>
      <c r="B3182" t="s">
        <v>25076</v>
      </c>
      <c r="C3182">
        <v>4595</v>
      </c>
      <c r="D3182" t="s">
        <v>25077</v>
      </c>
      <c r="E3182" t="s">
        <v>24920</v>
      </c>
      <c r="F3182" t="s">
        <v>13</v>
      </c>
    </row>
    <row r="3183" spans="1:6" x14ac:dyDescent="0.25">
      <c r="A3183" t="s">
        <v>31477</v>
      </c>
      <c r="B3183" t="s">
        <v>31478</v>
      </c>
      <c r="C3183" t="s">
        <v>31479</v>
      </c>
      <c r="D3183">
        <v>302076</v>
      </c>
      <c r="E3183" t="s">
        <v>31145</v>
      </c>
      <c r="F3183" t="s">
        <v>13</v>
      </c>
    </row>
    <row r="3184" spans="1:6" x14ac:dyDescent="0.25">
      <c r="A3184" t="s">
        <v>38000</v>
      </c>
      <c r="B3184" t="s">
        <v>38001</v>
      </c>
      <c r="C3184" t="s">
        <v>38002</v>
      </c>
      <c r="D3184">
        <v>52857</v>
      </c>
      <c r="E3184" t="s">
        <v>37431</v>
      </c>
      <c r="F3184" t="s">
        <v>13</v>
      </c>
    </row>
    <row r="3185" spans="1:6" x14ac:dyDescent="0.25">
      <c r="A3185" t="s">
        <v>2893</v>
      </c>
      <c r="B3185" t="s">
        <v>38003</v>
      </c>
      <c r="C3185" t="s">
        <v>38004</v>
      </c>
      <c r="D3185">
        <v>141540</v>
      </c>
      <c r="E3185" t="s">
        <v>37431</v>
      </c>
      <c r="F3185" t="s">
        <v>13</v>
      </c>
    </row>
    <row r="3186" spans="1:6" x14ac:dyDescent="0.25">
      <c r="A3186" t="s">
        <v>37791</v>
      </c>
      <c r="B3186" t="s">
        <v>38005</v>
      </c>
      <c r="C3186" t="s">
        <v>38006</v>
      </c>
      <c r="D3186">
        <v>281088</v>
      </c>
      <c r="E3186" t="s">
        <v>37431</v>
      </c>
      <c r="F3186" t="s">
        <v>13</v>
      </c>
    </row>
    <row r="3187" spans="1:6" x14ac:dyDescent="0.25">
      <c r="A3187" t="s">
        <v>38007</v>
      </c>
      <c r="B3187" t="s">
        <v>38008</v>
      </c>
      <c r="C3187" t="s">
        <v>38009</v>
      </c>
      <c r="D3187">
        <v>413532</v>
      </c>
      <c r="E3187" t="s">
        <v>37431</v>
      </c>
      <c r="F3187" t="s">
        <v>13</v>
      </c>
    </row>
    <row r="3188" spans="1:6" x14ac:dyDescent="0.25">
      <c r="A3188" t="s">
        <v>5277</v>
      </c>
      <c r="B3188" t="s">
        <v>5278</v>
      </c>
      <c r="C3188" t="s">
        <v>5279</v>
      </c>
      <c r="D3188">
        <v>807645</v>
      </c>
      <c r="E3188" t="s">
        <v>4777</v>
      </c>
      <c r="F3188" t="s">
        <v>13</v>
      </c>
    </row>
    <row r="3189" spans="1:6" x14ac:dyDescent="0.25">
      <c r="A3189" t="s">
        <v>2893</v>
      </c>
      <c r="B3189" t="s">
        <v>38010</v>
      </c>
      <c r="C3189" t="s">
        <v>36466</v>
      </c>
      <c r="D3189">
        <v>165932</v>
      </c>
      <c r="E3189" t="s">
        <v>37431</v>
      </c>
      <c r="F3189" t="s">
        <v>13</v>
      </c>
    </row>
    <row r="3190" spans="1:6" x14ac:dyDescent="0.25">
      <c r="A3190" t="s">
        <v>25078</v>
      </c>
      <c r="B3190" t="s">
        <v>25079</v>
      </c>
      <c r="C3190">
        <v>3084</v>
      </c>
      <c r="D3190">
        <v>62676</v>
      </c>
      <c r="E3190" t="s">
        <v>24920</v>
      </c>
      <c r="F3190" t="s">
        <v>13</v>
      </c>
    </row>
    <row r="3191" spans="1:6" x14ac:dyDescent="0.25">
      <c r="A3191" t="s">
        <v>38011</v>
      </c>
      <c r="B3191" t="s">
        <v>38012</v>
      </c>
      <c r="C3191" t="s">
        <v>38013</v>
      </c>
      <c r="D3191">
        <v>128827</v>
      </c>
      <c r="E3191" t="s">
        <v>37431</v>
      </c>
      <c r="F3191" t="s">
        <v>13</v>
      </c>
    </row>
    <row r="3192" spans="1:6" x14ac:dyDescent="0.25">
      <c r="A3192" t="s">
        <v>2422</v>
      </c>
      <c r="B3192" t="s">
        <v>2423</v>
      </c>
      <c r="C3192">
        <v>40302750</v>
      </c>
      <c r="D3192">
        <v>67314</v>
      </c>
      <c r="E3192" t="s">
        <v>2424</v>
      </c>
      <c r="F3192" t="s">
        <v>13</v>
      </c>
    </row>
    <row r="3193" spans="1:6" x14ac:dyDescent="0.25">
      <c r="A3193" t="s">
        <v>16876</v>
      </c>
      <c r="B3193" t="s">
        <v>16877</v>
      </c>
      <c r="C3193" t="s">
        <v>16878</v>
      </c>
      <c r="D3193" t="s">
        <v>16879</v>
      </c>
      <c r="E3193" t="s">
        <v>16689</v>
      </c>
      <c r="F3193" t="s">
        <v>13</v>
      </c>
    </row>
    <row r="3194" spans="1:6" x14ac:dyDescent="0.25">
      <c r="A3194" t="s">
        <v>12074</v>
      </c>
      <c r="B3194" t="s">
        <v>12075</v>
      </c>
      <c r="C3194" t="s">
        <v>12076</v>
      </c>
      <c r="D3194" t="s">
        <v>12077</v>
      </c>
      <c r="E3194" t="s">
        <v>10931</v>
      </c>
      <c r="F3194" t="s">
        <v>13</v>
      </c>
    </row>
    <row r="3195" spans="1:6" x14ac:dyDescent="0.25">
      <c r="A3195" t="s">
        <v>2893</v>
      </c>
      <c r="B3195" t="s">
        <v>38014</v>
      </c>
      <c r="C3195" t="s">
        <v>38015</v>
      </c>
      <c r="D3195">
        <v>165926</v>
      </c>
      <c r="E3195" t="s">
        <v>37431</v>
      </c>
      <c r="F3195" t="s">
        <v>13</v>
      </c>
    </row>
    <row r="3196" spans="1:6" x14ac:dyDescent="0.25">
      <c r="A3196" t="s">
        <v>16897</v>
      </c>
      <c r="B3196" t="s">
        <v>24860</v>
      </c>
      <c r="C3196">
        <v>852</v>
      </c>
      <c r="D3196">
        <v>49600346</v>
      </c>
      <c r="E3196" t="s">
        <v>24861</v>
      </c>
      <c r="F3196" t="s">
        <v>13</v>
      </c>
    </row>
    <row r="3197" spans="1:6" x14ac:dyDescent="0.25">
      <c r="A3197" t="s">
        <v>20658</v>
      </c>
      <c r="B3197" t="s">
        <v>20659</v>
      </c>
      <c r="C3197">
        <v>36590</v>
      </c>
      <c r="D3197">
        <v>302077</v>
      </c>
      <c r="E3197" t="s">
        <v>20526</v>
      </c>
      <c r="F3197" t="s">
        <v>13</v>
      </c>
    </row>
    <row r="3198" spans="1:6" x14ac:dyDescent="0.25">
      <c r="A3198" t="s">
        <v>12078</v>
      </c>
      <c r="B3198" t="s">
        <v>12079</v>
      </c>
      <c r="C3198" t="s">
        <v>12080</v>
      </c>
      <c r="D3198" t="s">
        <v>12081</v>
      </c>
      <c r="E3198" t="s">
        <v>10931</v>
      </c>
      <c r="F3198" t="s">
        <v>13</v>
      </c>
    </row>
    <row r="3199" spans="1:6" x14ac:dyDescent="0.25">
      <c r="A3199" t="s">
        <v>36470</v>
      </c>
      <c r="B3199" t="s">
        <v>36471</v>
      </c>
      <c r="C3199" t="s">
        <v>36472</v>
      </c>
      <c r="D3199">
        <v>290651</v>
      </c>
      <c r="E3199" t="s">
        <v>35963</v>
      </c>
      <c r="F3199" t="s">
        <v>13</v>
      </c>
    </row>
    <row r="3200" spans="1:6" x14ac:dyDescent="0.25">
      <c r="A3200" t="s">
        <v>38016</v>
      </c>
      <c r="B3200" t="s">
        <v>38017</v>
      </c>
      <c r="C3200" t="s">
        <v>38018</v>
      </c>
      <c r="D3200">
        <v>177932</v>
      </c>
      <c r="E3200" t="s">
        <v>37431</v>
      </c>
      <c r="F3200" t="s">
        <v>13</v>
      </c>
    </row>
    <row r="3201" spans="1:6" x14ac:dyDescent="0.25">
      <c r="A3201" t="s">
        <v>12082</v>
      </c>
      <c r="B3201" t="s">
        <v>12083</v>
      </c>
      <c r="C3201" t="s">
        <v>12084</v>
      </c>
      <c r="D3201" t="s">
        <v>12085</v>
      </c>
      <c r="E3201" t="s">
        <v>10931</v>
      </c>
      <c r="F3201" t="s">
        <v>13</v>
      </c>
    </row>
    <row r="3202" spans="1:6" x14ac:dyDescent="0.25">
      <c r="A3202" t="s">
        <v>25080</v>
      </c>
      <c r="B3202" t="s">
        <v>25081</v>
      </c>
      <c r="C3202">
        <v>5992</v>
      </c>
      <c r="D3202" t="s">
        <v>25082</v>
      </c>
      <c r="E3202" t="s">
        <v>24920</v>
      </c>
      <c r="F3202" t="s">
        <v>13</v>
      </c>
    </row>
    <row r="3203" spans="1:6" x14ac:dyDescent="0.25">
      <c r="A3203" t="s">
        <v>36473</v>
      </c>
      <c r="B3203" t="s">
        <v>36474</v>
      </c>
      <c r="C3203" t="s">
        <v>36475</v>
      </c>
      <c r="D3203">
        <v>379192</v>
      </c>
      <c r="E3203" t="s">
        <v>35963</v>
      </c>
      <c r="F3203" t="s">
        <v>13</v>
      </c>
    </row>
    <row r="3204" spans="1:6" x14ac:dyDescent="0.25">
      <c r="A3204" t="s">
        <v>35267</v>
      </c>
      <c r="B3204" t="s">
        <v>35268</v>
      </c>
      <c r="C3204">
        <v>40341082</v>
      </c>
      <c r="D3204">
        <v>20825635</v>
      </c>
      <c r="E3204" t="s">
        <v>35252</v>
      </c>
      <c r="F3204" t="s">
        <v>13</v>
      </c>
    </row>
    <row r="3205" spans="1:6" x14ac:dyDescent="0.25">
      <c r="A3205" t="s">
        <v>38019</v>
      </c>
      <c r="B3205" t="s">
        <v>38020</v>
      </c>
      <c r="C3205" t="s">
        <v>38021</v>
      </c>
      <c r="D3205">
        <v>146002</v>
      </c>
      <c r="E3205" t="s">
        <v>37431</v>
      </c>
      <c r="F3205" t="s">
        <v>13</v>
      </c>
    </row>
    <row r="3206" spans="1:6" x14ac:dyDescent="0.25">
      <c r="A3206" t="s">
        <v>38022</v>
      </c>
      <c r="B3206" t="s">
        <v>38023</v>
      </c>
      <c r="C3206" t="s">
        <v>38024</v>
      </c>
      <c r="D3206" t="s">
        <v>38025</v>
      </c>
      <c r="E3206" t="s">
        <v>37431</v>
      </c>
      <c r="F3206" t="s">
        <v>13</v>
      </c>
    </row>
    <row r="3207" spans="1:6" x14ac:dyDescent="0.25">
      <c r="A3207" t="s">
        <v>2893</v>
      </c>
      <c r="B3207" t="s">
        <v>20742</v>
      </c>
      <c r="C3207">
        <v>2642</v>
      </c>
      <c r="D3207" t="s">
        <v>20743</v>
      </c>
      <c r="E3207" t="s">
        <v>20744</v>
      </c>
      <c r="F3207" t="s">
        <v>13</v>
      </c>
    </row>
    <row r="3208" spans="1:6" x14ac:dyDescent="0.25">
      <c r="A3208" t="s">
        <v>24414</v>
      </c>
      <c r="B3208" t="s">
        <v>24415</v>
      </c>
      <c r="C3208" t="s">
        <v>24416</v>
      </c>
      <c r="D3208" t="s">
        <v>24417</v>
      </c>
      <c r="E3208" t="s">
        <v>24409</v>
      </c>
      <c r="F3208" t="s">
        <v>13</v>
      </c>
    </row>
    <row r="3209" spans="1:6" x14ac:dyDescent="0.25">
      <c r="A3209" t="s">
        <v>36476</v>
      </c>
      <c r="B3209" t="s">
        <v>36477</v>
      </c>
      <c r="C3209" t="s">
        <v>36478</v>
      </c>
      <c r="D3209" t="s">
        <v>36479</v>
      </c>
      <c r="E3209" t="s">
        <v>35963</v>
      </c>
      <c r="F3209" t="s">
        <v>13</v>
      </c>
    </row>
    <row r="3210" spans="1:6" x14ac:dyDescent="0.25">
      <c r="A3210" t="s">
        <v>38026</v>
      </c>
      <c r="B3210" t="s">
        <v>38027</v>
      </c>
      <c r="C3210" t="s">
        <v>38028</v>
      </c>
      <c r="D3210">
        <v>123147</v>
      </c>
      <c r="E3210" t="s">
        <v>37431</v>
      </c>
      <c r="F3210" t="s">
        <v>13</v>
      </c>
    </row>
    <row r="3211" spans="1:6" x14ac:dyDescent="0.25">
      <c r="A3211" t="s">
        <v>38029</v>
      </c>
      <c r="B3211" t="s">
        <v>38030</v>
      </c>
      <c r="C3211" t="s">
        <v>38031</v>
      </c>
      <c r="D3211">
        <v>104377</v>
      </c>
      <c r="E3211" t="s">
        <v>37431</v>
      </c>
      <c r="F3211" t="s">
        <v>13</v>
      </c>
    </row>
    <row r="3212" spans="1:6" x14ac:dyDescent="0.25">
      <c r="A3212" t="s">
        <v>12086</v>
      </c>
      <c r="B3212" t="s">
        <v>12087</v>
      </c>
      <c r="C3212">
        <v>102109</v>
      </c>
      <c r="D3212" t="s">
        <v>12088</v>
      </c>
      <c r="E3212" t="s">
        <v>10931</v>
      </c>
      <c r="F3212" t="s">
        <v>13</v>
      </c>
    </row>
    <row r="3213" spans="1:6" x14ac:dyDescent="0.25">
      <c r="A3213" t="s">
        <v>38032</v>
      </c>
      <c r="B3213" t="s">
        <v>38033</v>
      </c>
      <c r="C3213" t="s">
        <v>38034</v>
      </c>
      <c r="D3213">
        <v>46125</v>
      </c>
      <c r="E3213" t="s">
        <v>37431</v>
      </c>
      <c r="F3213" t="s">
        <v>13</v>
      </c>
    </row>
    <row r="3214" spans="1:6" x14ac:dyDescent="0.25">
      <c r="A3214" t="s">
        <v>20660</v>
      </c>
      <c r="B3214" t="s">
        <v>20661</v>
      </c>
      <c r="C3214" t="s">
        <v>20662</v>
      </c>
      <c r="D3214" t="s">
        <v>20663</v>
      </c>
      <c r="E3214" t="s">
        <v>20526</v>
      </c>
      <c r="F3214" t="s">
        <v>13</v>
      </c>
    </row>
    <row r="3215" spans="1:6" x14ac:dyDescent="0.25">
      <c r="A3215" t="s">
        <v>16880</v>
      </c>
      <c r="B3215" t="s">
        <v>16881</v>
      </c>
      <c r="C3215" t="s">
        <v>16882</v>
      </c>
      <c r="D3215" t="s">
        <v>16883</v>
      </c>
      <c r="E3215" t="s">
        <v>16689</v>
      </c>
      <c r="F3215" t="s">
        <v>13</v>
      </c>
    </row>
    <row r="3216" spans="1:6" x14ac:dyDescent="0.25">
      <c r="A3216" t="s">
        <v>25083</v>
      </c>
      <c r="B3216" t="s">
        <v>25084</v>
      </c>
      <c r="C3216" t="s">
        <v>25085</v>
      </c>
      <c r="D3216">
        <v>9410014</v>
      </c>
      <c r="E3216" t="s">
        <v>24920</v>
      </c>
      <c r="F3216" t="s">
        <v>13</v>
      </c>
    </row>
    <row r="3217" spans="1:6" x14ac:dyDescent="0.25">
      <c r="A3217" t="s">
        <v>38035</v>
      </c>
      <c r="B3217" t="s">
        <v>38036</v>
      </c>
      <c r="C3217" t="s">
        <v>38037</v>
      </c>
      <c r="D3217">
        <v>115274</v>
      </c>
      <c r="E3217" t="s">
        <v>37431</v>
      </c>
      <c r="F3217" t="s">
        <v>13</v>
      </c>
    </row>
    <row r="3218" spans="1:6" x14ac:dyDescent="0.25">
      <c r="A3218" t="s">
        <v>16884</v>
      </c>
      <c r="B3218" t="s">
        <v>16885</v>
      </c>
      <c r="C3218" t="s">
        <v>16886</v>
      </c>
      <c r="D3218">
        <v>164468</v>
      </c>
      <c r="E3218" t="s">
        <v>16689</v>
      </c>
      <c r="F3218" t="s">
        <v>13</v>
      </c>
    </row>
    <row r="3219" spans="1:6" x14ac:dyDescent="0.25">
      <c r="A3219" t="s">
        <v>38038</v>
      </c>
      <c r="B3219" t="s">
        <v>38039</v>
      </c>
      <c r="C3219" t="s">
        <v>38040</v>
      </c>
      <c r="D3219">
        <v>132450</v>
      </c>
      <c r="E3219" t="s">
        <v>37431</v>
      </c>
      <c r="F3219" t="s">
        <v>13</v>
      </c>
    </row>
    <row r="3220" spans="1:6" x14ac:dyDescent="0.25">
      <c r="A3220" t="s">
        <v>12089</v>
      </c>
      <c r="B3220" t="s">
        <v>12090</v>
      </c>
      <c r="C3220" t="s">
        <v>12091</v>
      </c>
      <c r="D3220" t="s">
        <v>12092</v>
      </c>
      <c r="E3220" t="s">
        <v>10931</v>
      </c>
      <c r="F3220" t="s">
        <v>13</v>
      </c>
    </row>
    <row r="3221" spans="1:6" x14ac:dyDescent="0.25">
      <c r="A3221" t="s">
        <v>38041</v>
      </c>
      <c r="B3221" t="s">
        <v>38042</v>
      </c>
      <c r="C3221" t="s">
        <v>38043</v>
      </c>
      <c r="D3221">
        <v>161003</v>
      </c>
      <c r="E3221" t="s">
        <v>37431</v>
      </c>
      <c r="F3221" t="s">
        <v>13</v>
      </c>
    </row>
    <row r="3222" spans="1:6" x14ac:dyDescent="0.25">
      <c r="A3222" t="s">
        <v>11016</v>
      </c>
      <c r="B3222" t="s">
        <v>39298</v>
      </c>
      <c r="C3222" t="s">
        <v>39299</v>
      </c>
      <c r="D3222">
        <v>516095</v>
      </c>
      <c r="E3222" t="s">
        <v>39283</v>
      </c>
      <c r="F3222" t="s">
        <v>13</v>
      </c>
    </row>
    <row r="3223" spans="1:6" x14ac:dyDescent="0.25">
      <c r="A3223" t="s">
        <v>25086</v>
      </c>
      <c r="B3223" t="s">
        <v>25087</v>
      </c>
      <c r="C3223">
        <v>30000760</v>
      </c>
      <c r="D3223">
        <v>301879</v>
      </c>
      <c r="E3223" t="s">
        <v>24920</v>
      </c>
      <c r="F3223" t="s">
        <v>13</v>
      </c>
    </row>
    <row r="3224" spans="1:6" x14ac:dyDescent="0.25">
      <c r="A3224" t="s">
        <v>5280</v>
      </c>
      <c r="B3224" t="s">
        <v>5281</v>
      </c>
      <c r="C3224" t="s">
        <v>5282</v>
      </c>
      <c r="D3224" t="s">
        <v>5283</v>
      </c>
      <c r="E3224" t="s">
        <v>4777</v>
      </c>
      <c r="F3224" t="s">
        <v>13</v>
      </c>
    </row>
    <row r="3225" spans="1:6" x14ac:dyDescent="0.25">
      <c r="A3225" t="s">
        <v>12093</v>
      </c>
      <c r="B3225" t="s">
        <v>12094</v>
      </c>
      <c r="C3225" t="s">
        <v>12095</v>
      </c>
      <c r="D3225" t="s">
        <v>12096</v>
      </c>
      <c r="E3225" t="s">
        <v>10931</v>
      </c>
      <c r="F3225" t="s">
        <v>13</v>
      </c>
    </row>
    <row r="3226" spans="1:6" x14ac:dyDescent="0.25">
      <c r="A3226" t="s">
        <v>38044</v>
      </c>
      <c r="B3226" t="s">
        <v>38045</v>
      </c>
      <c r="C3226" t="s">
        <v>38046</v>
      </c>
      <c r="D3226">
        <v>159975</v>
      </c>
      <c r="E3226" t="s">
        <v>37431</v>
      </c>
      <c r="F3226" t="s">
        <v>13</v>
      </c>
    </row>
    <row r="3227" spans="1:6" x14ac:dyDescent="0.25">
      <c r="A3227" t="s">
        <v>38047</v>
      </c>
      <c r="B3227" t="s">
        <v>38048</v>
      </c>
      <c r="C3227" t="s">
        <v>38049</v>
      </c>
      <c r="D3227">
        <v>137788</v>
      </c>
      <c r="E3227" t="s">
        <v>37431</v>
      </c>
      <c r="F3227" t="s">
        <v>13</v>
      </c>
    </row>
    <row r="3228" spans="1:6" x14ac:dyDescent="0.25">
      <c r="A3228" t="s">
        <v>25088</v>
      </c>
      <c r="B3228" t="s">
        <v>25089</v>
      </c>
      <c r="C3228">
        <v>650004474</v>
      </c>
      <c r="D3228">
        <v>501259</v>
      </c>
      <c r="E3228" t="s">
        <v>24920</v>
      </c>
      <c r="F3228" t="s">
        <v>13</v>
      </c>
    </row>
    <row r="3229" spans="1:6" x14ac:dyDescent="0.25">
      <c r="A3229" t="s">
        <v>38050</v>
      </c>
      <c r="B3229" t="s">
        <v>38051</v>
      </c>
      <c r="C3229" t="s">
        <v>38052</v>
      </c>
      <c r="D3229">
        <v>156315</v>
      </c>
      <c r="E3229" t="s">
        <v>37431</v>
      </c>
      <c r="F3229" t="s">
        <v>13</v>
      </c>
    </row>
    <row r="3230" spans="1:6" x14ac:dyDescent="0.25">
      <c r="A3230" t="s">
        <v>25090</v>
      </c>
      <c r="B3230" t="s">
        <v>25091</v>
      </c>
      <c r="C3230">
        <v>1251</v>
      </c>
      <c r="D3230" t="s">
        <v>25092</v>
      </c>
      <c r="E3230" t="s">
        <v>24920</v>
      </c>
      <c r="F3230" t="s">
        <v>13</v>
      </c>
    </row>
    <row r="3231" spans="1:6" x14ac:dyDescent="0.25">
      <c r="A3231" t="s">
        <v>2893</v>
      </c>
      <c r="B3231" t="s">
        <v>38053</v>
      </c>
      <c r="C3231" t="s">
        <v>38054</v>
      </c>
      <c r="D3231">
        <v>178880</v>
      </c>
      <c r="E3231" t="s">
        <v>37431</v>
      </c>
      <c r="F3231" t="s">
        <v>13</v>
      </c>
    </row>
    <row r="3232" spans="1:6" x14ac:dyDescent="0.25">
      <c r="A3232" t="s">
        <v>36480</v>
      </c>
      <c r="B3232" t="s">
        <v>36481</v>
      </c>
      <c r="C3232" t="s">
        <v>36482</v>
      </c>
      <c r="D3232">
        <v>640416</v>
      </c>
      <c r="E3232" t="s">
        <v>35963</v>
      </c>
      <c r="F3232" t="s">
        <v>13</v>
      </c>
    </row>
    <row r="3233" spans="1:6" x14ac:dyDescent="0.25">
      <c r="A3233" t="s">
        <v>31480</v>
      </c>
      <c r="B3233" t="s">
        <v>31481</v>
      </c>
      <c r="E3233" t="s">
        <v>31145</v>
      </c>
      <c r="F3233" t="s">
        <v>13</v>
      </c>
    </row>
    <row r="3234" spans="1:6" x14ac:dyDescent="0.25">
      <c r="A3234" t="s">
        <v>2893</v>
      </c>
      <c r="B3234" t="s">
        <v>29135</v>
      </c>
      <c r="C3234" t="s">
        <v>29136</v>
      </c>
      <c r="D3234" t="s">
        <v>29137</v>
      </c>
      <c r="E3234" t="s">
        <v>28463</v>
      </c>
      <c r="F3234" t="s">
        <v>13</v>
      </c>
    </row>
    <row r="3235" spans="1:6" x14ac:dyDescent="0.25">
      <c r="A3235" t="s">
        <v>2893</v>
      </c>
      <c r="B3235" t="s">
        <v>35269</v>
      </c>
      <c r="C3235" t="s">
        <v>35270</v>
      </c>
      <c r="D3235">
        <v>711393</v>
      </c>
      <c r="E3235" t="s">
        <v>35252</v>
      </c>
      <c r="F3235" t="s">
        <v>13</v>
      </c>
    </row>
    <row r="3236" spans="1:6" x14ac:dyDescent="0.25">
      <c r="A3236" t="s">
        <v>24418</v>
      </c>
      <c r="B3236" t="s">
        <v>24419</v>
      </c>
      <c r="C3236" t="s">
        <v>24420</v>
      </c>
      <c r="D3236" t="s">
        <v>24421</v>
      </c>
      <c r="E3236" t="s">
        <v>24409</v>
      </c>
      <c r="F3236" t="s">
        <v>13</v>
      </c>
    </row>
    <row r="3237" spans="1:6" x14ac:dyDescent="0.25">
      <c r="A3237" t="s">
        <v>19786</v>
      </c>
      <c r="B3237" t="s">
        <v>19787</v>
      </c>
      <c r="C3237" t="s">
        <v>19788</v>
      </c>
      <c r="D3237" t="s">
        <v>19789</v>
      </c>
      <c r="E3237" t="s">
        <v>19381</v>
      </c>
      <c r="F3237" t="s">
        <v>13</v>
      </c>
    </row>
    <row r="3238" spans="1:6" x14ac:dyDescent="0.25">
      <c r="A3238" t="s">
        <v>27290</v>
      </c>
      <c r="B3238" t="s">
        <v>27291</v>
      </c>
      <c r="C3238">
        <v>28</v>
      </c>
      <c r="D3238">
        <v>1184</v>
      </c>
      <c r="E3238" t="s">
        <v>27292</v>
      </c>
      <c r="F3238" t="s">
        <v>13</v>
      </c>
    </row>
    <row r="3239" spans="1:6" x14ac:dyDescent="0.25">
      <c r="A3239" t="s">
        <v>19923</v>
      </c>
      <c r="B3239" t="s">
        <v>36483</v>
      </c>
      <c r="C3239" t="s">
        <v>36484</v>
      </c>
      <c r="D3239">
        <v>366511</v>
      </c>
      <c r="E3239" t="s">
        <v>35963</v>
      </c>
      <c r="F3239" t="s">
        <v>13</v>
      </c>
    </row>
    <row r="3240" spans="1:6" x14ac:dyDescent="0.25">
      <c r="A3240" t="s">
        <v>2893</v>
      </c>
      <c r="B3240" t="s">
        <v>20793</v>
      </c>
      <c r="C3240" t="s">
        <v>20794</v>
      </c>
      <c r="D3240" t="s">
        <v>20795</v>
      </c>
      <c r="E3240" t="s">
        <v>20748</v>
      </c>
      <c r="F3240" t="s">
        <v>13</v>
      </c>
    </row>
    <row r="3241" spans="1:6" x14ac:dyDescent="0.25">
      <c r="A3241" t="s">
        <v>33411</v>
      </c>
      <c r="B3241" t="s">
        <v>33412</v>
      </c>
      <c r="C3241">
        <v>54100110</v>
      </c>
      <c r="D3241">
        <v>147852</v>
      </c>
      <c r="E3241" t="s">
        <v>33394</v>
      </c>
      <c r="F3241" t="s">
        <v>13</v>
      </c>
    </row>
    <row r="3242" spans="1:6" x14ac:dyDescent="0.25">
      <c r="A3242" t="s">
        <v>4470</v>
      </c>
      <c r="B3242" t="s">
        <v>4471</v>
      </c>
      <c r="C3242">
        <v>495845</v>
      </c>
      <c r="D3242">
        <v>66001528</v>
      </c>
      <c r="E3242" t="s">
        <v>4472</v>
      </c>
      <c r="F3242" t="s">
        <v>13</v>
      </c>
    </row>
    <row r="3243" spans="1:6" x14ac:dyDescent="0.25">
      <c r="A3243" t="s">
        <v>38055</v>
      </c>
      <c r="B3243" t="s">
        <v>38056</v>
      </c>
      <c r="C3243" t="s">
        <v>38057</v>
      </c>
      <c r="D3243">
        <v>142913</v>
      </c>
      <c r="E3243" t="s">
        <v>37431</v>
      </c>
      <c r="F3243" t="s">
        <v>13</v>
      </c>
    </row>
    <row r="3244" spans="1:6" x14ac:dyDescent="0.25">
      <c r="A3244" t="s">
        <v>25093</v>
      </c>
      <c r="B3244" t="s">
        <v>25094</v>
      </c>
      <c r="C3244">
        <v>1901</v>
      </c>
      <c r="D3244" t="s">
        <v>25095</v>
      </c>
      <c r="E3244" t="s">
        <v>24920</v>
      </c>
      <c r="F3244" t="s">
        <v>13</v>
      </c>
    </row>
    <row r="3245" spans="1:6" x14ac:dyDescent="0.25">
      <c r="A3245" t="s">
        <v>38058</v>
      </c>
      <c r="B3245" t="s">
        <v>38059</v>
      </c>
      <c r="C3245" t="s">
        <v>38060</v>
      </c>
      <c r="D3245">
        <v>103258</v>
      </c>
      <c r="E3245" t="s">
        <v>37431</v>
      </c>
      <c r="F3245" t="s">
        <v>13</v>
      </c>
    </row>
    <row r="3246" spans="1:6" x14ac:dyDescent="0.25">
      <c r="A3246" t="s">
        <v>2893</v>
      </c>
      <c r="B3246" t="s">
        <v>38061</v>
      </c>
      <c r="C3246" t="s">
        <v>38062</v>
      </c>
      <c r="D3246">
        <v>113989</v>
      </c>
      <c r="E3246" t="s">
        <v>37431</v>
      </c>
      <c r="F3246" t="s">
        <v>13</v>
      </c>
    </row>
    <row r="3247" spans="1:6" x14ac:dyDescent="0.25">
      <c r="A3247" t="s">
        <v>25096</v>
      </c>
      <c r="B3247" t="s">
        <v>25097</v>
      </c>
      <c r="C3247">
        <v>5147</v>
      </c>
      <c r="D3247">
        <v>562929</v>
      </c>
      <c r="E3247" t="s">
        <v>24920</v>
      </c>
      <c r="F3247" t="s">
        <v>13</v>
      </c>
    </row>
    <row r="3248" spans="1:6" x14ac:dyDescent="0.25">
      <c r="A3248" t="s">
        <v>2893</v>
      </c>
      <c r="B3248" t="s">
        <v>38063</v>
      </c>
      <c r="C3248" t="s">
        <v>38064</v>
      </c>
      <c r="D3248">
        <v>127972</v>
      </c>
      <c r="E3248" t="s">
        <v>37431</v>
      </c>
      <c r="F3248" t="s">
        <v>13</v>
      </c>
    </row>
    <row r="3249" spans="1:6" x14ac:dyDescent="0.25">
      <c r="A3249" t="s">
        <v>2893</v>
      </c>
      <c r="B3249" t="s">
        <v>12097</v>
      </c>
      <c r="C3249" t="s">
        <v>12098</v>
      </c>
      <c r="D3249" t="s">
        <v>12099</v>
      </c>
      <c r="E3249" t="s">
        <v>10931</v>
      </c>
      <c r="F3249" t="s">
        <v>13</v>
      </c>
    </row>
    <row r="3250" spans="1:6" x14ac:dyDescent="0.25">
      <c r="A3250" t="s">
        <v>2893</v>
      </c>
      <c r="B3250" t="s">
        <v>29505</v>
      </c>
      <c r="C3250" t="s">
        <v>29506</v>
      </c>
      <c r="D3250">
        <v>7033925</v>
      </c>
      <c r="E3250" t="s">
        <v>29445</v>
      </c>
      <c r="F3250" t="s">
        <v>13</v>
      </c>
    </row>
    <row r="3251" spans="1:6" x14ac:dyDescent="0.25">
      <c r="A3251" t="s">
        <v>2893</v>
      </c>
      <c r="B3251" t="s">
        <v>23757</v>
      </c>
      <c r="C3251" t="s">
        <v>23758</v>
      </c>
      <c r="D3251" t="s">
        <v>23759</v>
      </c>
      <c r="E3251" t="s">
        <v>23735</v>
      </c>
      <c r="F3251" t="s">
        <v>13</v>
      </c>
    </row>
    <row r="3252" spans="1:6" x14ac:dyDescent="0.25">
      <c r="A3252" t="s">
        <v>12100</v>
      </c>
      <c r="B3252" t="s">
        <v>12101</v>
      </c>
      <c r="C3252" t="s">
        <v>12102</v>
      </c>
      <c r="D3252" t="s">
        <v>12103</v>
      </c>
      <c r="E3252" t="s">
        <v>10931</v>
      </c>
      <c r="F3252" t="s">
        <v>13</v>
      </c>
    </row>
    <row r="3253" spans="1:6" x14ac:dyDescent="0.25">
      <c r="A3253" t="s">
        <v>36485</v>
      </c>
      <c r="B3253" t="s">
        <v>36486</v>
      </c>
      <c r="C3253" t="s">
        <v>36487</v>
      </c>
      <c r="D3253" t="s">
        <v>36488</v>
      </c>
      <c r="E3253" t="s">
        <v>35963</v>
      </c>
      <c r="F3253" t="s">
        <v>13</v>
      </c>
    </row>
    <row r="3254" spans="1:6" x14ac:dyDescent="0.25">
      <c r="A3254" t="s">
        <v>38065</v>
      </c>
      <c r="B3254" t="s">
        <v>38066</v>
      </c>
      <c r="C3254" t="s">
        <v>38067</v>
      </c>
      <c r="D3254">
        <v>55833</v>
      </c>
      <c r="E3254" t="s">
        <v>37431</v>
      </c>
      <c r="F3254" t="s">
        <v>13</v>
      </c>
    </row>
    <row r="3255" spans="1:6" x14ac:dyDescent="0.25">
      <c r="A3255" t="s">
        <v>36489</v>
      </c>
      <c r="B3255" t="s">
        <v>36490</v>
      </c>
      <c r="C3255" t="s">
        <v>36491</v>
      </c>
      <c r="D3255">
        <v>409116</v>
      </c>
      <c r="E3255" t="s">
        <v>35963</v>
      </c>
      <c r="F3255" t="s">
        <v>13</v>
      </c>
    </row>
    <row r="3256" spans="1:6" x14ac:dyDescent="0.25">
      <c r="A3256" t="s">
        <v>2893</v>
      </c>
      <c r="B3256" t="s">
        <v>20664</v>
      </c>
      <c r="C3256" t="s">
        <v>20665</v>
      </c>
      <c r="D3256" t="s">
        <v>20666</v>
      </c>
      <c r="E3256" t="s">
        <v>20526</v>
      </c>
      <c r="F3256" t="s">
        <v>13</v>
      </c>
    </row>
    <row r="3257" spans="1:6" x14ac:dyDescent="0.25">
      <c r="A3257" t="s">
        <v>5284</v>
      </c>
      <c r="B3257" t="s">
        <v>5285</v>
      </c>
      <c r="C3257" t="s">
        <v>5286</v>
      </c>
      <c r="D3257" t="s">
        <v>5287</v>
      </c>
      <c r="E3257" t="s">
        <v>4777</v>
      </c>
      <c r="F3257" t="s">
        <v>13</v>
      </c>
    </row>
    <row r="3258" spans="1:6" x14ac:dyDescent="0.25">
      <c r="A3258" t="s">
        <v>38068</v>
      </c>
      <c r="B3258" t="s">
        <v>38069</v>
      </c>
      <c r="C3258" t="s">
        <v>38070</v>
      </c>
      <c r="D3258" t="s">
        <v>38071</v>
      </c>
      <c r="E3258" t="s">
        <v>37431</v>
      </c>
      <c r="F3258" t="s">
        <v>13</v>
      </c>
    </row>
    <row r="3259" spans="1:6" x14ac:dyDescent="0.25">
      <c r="A3259" t="s">
        <v>2893</v>
      </c>
      <c r="B3259" t="s">
        <v>23760</v>
      </c>
      <c r="C3259" t="s">
        <v>23761</v>
      </c>
      <c r="D3259" t="s">
        <v>23762</v>
      </c>
      <c r="E3259" t="s">
        <v>23735</v>
      </c>
      <c r="F3259" t="s">
        <v>13</v>
      </c>
    </row>
    <row r="3260" spans="1:6" x14ac:dyDescent="0.25">
      <c r="A3260" t="s">
        <v>31482</v>
      </c>
      <c r="B3260" t="s">
        <v>31483</v>
      </c>
      <c r="C3260" t="s">
        <v>31484</v>
      </c>
      <c r="D3260" t="s">
        <v>31485</v>
      </c>
      <c r="E3260" t="s">
        <v>31145</v>
      </c>
      <c r="F3260" t="s">
        <v>13</v>
      </c>
    </row>
    <row r="3261" spans="1:6" x14ac:dyDescent="0.25">
      <c r="A3261" t="s">
        <v>12104</v>
      </c>
      <c r="B3261" t="s">
        <v>12105</v>
      </c>
      <c r="C3261" t="s">
        <v>12106</v>
      </c>
      <c r="D3261" t="s">
        <v>12107</v>
      </c>
      <c r="E3261" t="s">
        <v>10931</v>
      </c>
      <c r="F3261" t="s">
        <v>13</v>
      </c>
    </row>
    <row r="3262" spans="1:6" x14ac:dyDescent="0.25">
      <c r="A3262" t="s">
        <v>2893</v>
      </c>
      <c r="B3262" t="s">
        <v>23763</v>
      </c>
      <c r="C3262" t="s">
        <v>23764</v>
      </c>
      <c r="D3262" t="s">
        <v>23765</v>
      </c>
      <c r="E3262" t="s">
        <v>23735</v>
      </c>
      <c r="F3262" t="s">
        <v>13</v>
      </c>
    </row>
    <row r="3263" spans="1:6" x14ac:dyDescent="0.25">
      <c r="A3263" t="s">
        <v>38072</v>
      </c>
      <c r="B3263" t="s">
        <v>38073</v>
      </c>
      <c r="C3263" t="s">
        <v>38074</v>
      </c>
      <c r="D3263">
        <v>285386</v>
      </c>
      <c r="E3263" t="s">
        <v>37431</v>
      </c>
      <c r="F3263" t="s">
        <v>13</v>
      </c>
    </row>
    <row r="3264" spans="1:6" x14ac:dyDescent="0.25">
      <c r="A3264" t="s">
        <v>16887</v>
      </c>
      <c r="B3264" t="s">
        <v>16888</v>
      </c>
      <c r="C3264" t="s">
        <v>16889</v>
      </c>
      <c r="D3264">
        <v>186061</v>
      </c>
      <c r="E3264" t="s">
        <v>16689</v>
      </c>
      <c r="F3264" t="s">
        <v>13</v>
      </c>
    </row>
    <row r="3265" spans="1:6" x14ac:dyDescent="0.25">
      <c r="A3265" t="s">
        <v>12108</v>
      </c>
      <c r="B3265" t="s">
        <v>12109</v>
      </c>
      <c r="C3265" t="s">
        <v>12110</v>
      </c>
      <c r="D3265" t="s">
        <v>12111</v>
      </c>
      <c r="E3265" t="s">
        <v>10931</v>
      </c>
      <c r="F3265" t="s">
        <v>13</v>
      </c>
    </row>
    <row r="3266" spans="1:6" x14ac:dyDescent="0.25">
      <c r="A3266" t="s">
        <v>2893</v>
      </c>
      <c r="B3266" t="s">
        <v>20796</v>
      </c>
      <c r="C3266" t="s">
        <v>20797</v>
      </c>
      <c r="D3266">
        <v>286531</v>
      </c>
      <c r="E3266" t="s">
        <v>20748</v>
      </c>
      <c r="F3266" t="s">
        <v>13</v>
      </c>
    </row>
    <row r="3267" spans="1:6" x14ac:dyDescent="0.25">
      <c r="A3267" t="s">
        <v>23603</v>
      </c>
      <c r="B3267" t="s">
        <v>38075</v>
      </c>
      <c r="C3267" t="s">
        <v>38076</v>
      </c>
      <c r="D3267">
        <v>125844</v>
      </c>
      <c r="E3267" t="s">
        <v>37431</v>
      </c>
      <c r="F3267" t="s">
        <v>13</v>
      </c>
    </row>
    <row r="3268" spans="1:6" x14ac:dyDescent="0.25">
      <c r="A3268" t="s">
        <v>25098</v>
      </c>
      <c r="B3268" t="s">
        <v>25099</v>
      </c>
      <c r="C3268">
        <v>2249</v>
      </c>
      <c r="D3268" t="s">
        <v>25100</v>
      </c>
      <c r="E3268" t="s">
        <v>24920</v>
      </c>
      <c r="F3268" t="s">
        <v>13</v>
      </c>
    </row>
    <row r="3269" spans="1:6" x14ac:dyDescent="0.25">
      <c r="A3269" t="s">
        <v>38077</v>
      </c>
      <c r="B3269" t="s">
        <v>38078</v>
      </c>
      <c r="C3269" t="s">
        <v>38079</v>
      </c>
      <c r="D3269">
        <v>16528</v>
      </c>
      <c r="E3269" t="s">
        <v>37431</v>
      </c>
      <c r="F3269" t="s">
        <v>13</v>
      </c>
    </row>
    <row r="3270" spans="1:6" x14ac:dyDescent="0.25">
      <c r="A3270" t="s">
        <v>38080</v>
      </c>
      <c r="B3270" t="s">
        <v>38081</v>
      </c>
      <c r="C3270" t="s">
        <v>38082</v>
      </c>
      <c r="D3270">
        <v>55760</v>
      </c>
      <c r="E3270" t="s">
        <v>37431</v>
      </c>
      <c r="F3270" t="s">
        <v>13</v>
      </c>
    </row>
    <row r="3271" spans="1:6" x14ac:dyDescent="0.25">
      <c r="A3271" t="s">
        <v>33413</v>
      </c>
      <c r="B3271" t="s">
        <v>33414</v>
      </c>
      <c r="C3271">
        <v>54100045</v>
      </c>
      <c r="D3271">
        <v>144893</v>
      </c>
      <c r="E3271" t="s">
        <v>33394</v>
      </c>
      <c r="F3271" t="s">
        <v>13</v>
      </c>
    </row>
    <row r="3272" spans="1:6" x14ac:dyDescent="0.25">
      <c r="A3272" t="s">
        <v>19790</v>
      </c>
      <c r="B3272" t="s">
        <v>19791</v>
      </c>
      <c r="C3272" t="s">
        <v>19792</v>
      </c>
      <c r="D3272" t="s">
        <v>19793</v>
      </c>
      <c r="E3272" t="s">
        <v>19381</v>
      </c>
      <c r="F3272" t="s">
        <v>13</v>
      </c>
    </row>
    <row r="3273" spans="1:6" x14ac:dyDescent="0.25">
      <c r="A3273" t="s">
        <v>21013</v>
      </c>
      <c r="B3273" t="s">
        <v>21014</v>
      </c>
      <c r="C3273" t="s">
        <v>21015</v>
      </c>
      <c r="D3273" t="s">
        <v>21016</v>
      </c>
      <c r="E3273" t="s">
        <v>20988</v>
      </c>
      <c r="F3273" t="s">
        <v>13</v>
      </c>
    </row>
    <row r="3274" spans="1:6" x14ac:dyDescent="0.25">
      <c r="A3274" t="s">
        <v>35158</v>
      </c>
      <c r="B3274" t="s">
        <v>35159</v>
      </c>
      <c r="C3274" t="s">
        <v>35160</v>
      </c>
      <c r="D3274">
        <v>370608771</v>
      </c>
      <c r="E3274" t="s">
        <v>35044</v>
      </c>
      <c r="F3274" t="s">
        <v>13</v>
      </c>
    </row>
    <row r="3275" spans="1:6" x14ac:dyDescent="0.25">
      <c r="A3275" t="s">
        <v>33324</v>
      </c>
      <c r="B3275" t="s">
        <v>38083</v>
      </c>
      <c r="C3275" t="s">
        <v>38084</v>
      </c>
      <c r="D3275">
        <v>179938</v>
      </c>
      <c r="E3275" t="s">
        <v>37431</v>
      </c>
      <c r="F3275" t="s">
        <v>13</v>
      </c>
    </row>
    <row r="3276" spans="1:6" x14ac:dyDescent="0.25">
      <c r="A3276" t="s">
        <v>39398</v>
      </c>
      <c r="B3276" t="s">
        <v>39399</v>
      </c>
      <c r="C3276">
        <v>465</v>
      </c>
      <c r="D3276" t="s">
        <v>39400</v>
      </c>
      <c r="E3276" t="s">
        <v>39397</v>
      </c>
      <c r="F3276" t="s">
        <v>13</v>
      </c>
    </row>
    <row r="3277" spans="1:6" x14ac:dyDescent="0.25">
      <c r="A3277" t="s">
        <v>29507</v>
      </c>
      <c r="B3277" t="s">
        <v>29508</v>
      </c>
      <c r="C3277" t="s">
        <v>29509</v>
      </c>
      <c r="D3277">
        <v>7125479</v>
      </c>
      <c r="E3277" t="s">
        <v>29445</v>
      </c>
      <c r="F3277" t="s">
        <v>13</v>
      </c>
    </row>
    <row r="3278" spans="1:6" x14ac:dyDescent="0.25">
      <c r="A3278" t="s">
        <v>20667</v>
      </c>
      <c r="B3278" t="s">
        <v>20668</v>
      </c>
      <c r="C3278">
        <v>960874</v>
      </c>
      <c r="D3278" t="s">
        <v>20669</v>
      </c>
      <c r="E3278" t="s">
        <v>20526</v>
      </c>
      <c r="F3278" t="s">
        <v>13</v>
      </c>
    </row>
    <row r="3279" spans="1:6" x14ac:dyDescent="0.25">
      <c r="A3279" t="s">
        <v>31486</v>
      </c>
      <c r="B3279" t="s">
        <v>31487</v>
      </c>
      <c r="C3279" t="s">
        <v>31488</v>
      </c>
      <c r="D3279">
        <v>813816</v>
      </c>
      <c r="E3279" t="s">
        <v>31145</v>
      </c>
      <c r="F3279" t="s">
        <v>13</v>
      </c>
    </row>
    <row r="3280" spans="1:6" x14ac:dyDescent="0.25">
      <c r="A3280" t="s">
        <v>35623</v>
      </c>
      <c r="B3280" t="s">
        <v>35624</v>
      </c>
      <c r="C3280">
        <v>105263</v>
      </c>
      <c r="D3280" t="s">
        <v>35625</v>
      </c>
      <c r="E3280" t="s">
        <v>35626</v>
      </c>
      <c r="F3280" t="s">
        <v>13</v>
      </c>
    </row>
    <row r="3281" spans="1:6" x14ac:dyDescent="0.25">
      <c r="A3281" t="s">
        <v>12112</v>
      </c>
      <c r="B3281" t="s">
        <v>12113</v>
      </c>
      <c r="C3281" t="s">
        <v>12114</v>
      </c>
      <c r="D3281" t="s">
        <v>12115</v>
      </c>
      <c r="E3281" t="s">
        <v>10931</v>
      </c>
      <c r="F3281" t="s">
        <v>13</v>
      </c>
    </row>
    <row r="3282" spans="1:6" x14ac:dyDescent="0.25">
      <c r="A3282" t="s">
        <v>26133</v>
      </c>
      <c r="B3282" t="s">
        <v>35161</v>
      </c>
      <c r="C3282" t="s">
        <v>35162</v>
      </c>
      <c r="D3282">
        <v>270603083</v>
      </c>
      <c r="E3282" t="s">
        <v>35044</v>
      </c>
      <c r="F3282" t="s">
        <v>13</v>
      </c>
    </row>
    <row r="3283" spans="1:6" x14ac:dyDescent="0.25">
      <c r="A3283" t="s">
        <v>20798</v>
      </c>
      <c r="B3283" t="s">
        <v>20799</v>
      </c>
      <c r="C3283" t="s">
        <v>20800</v>
      </c>
      <c r="D3283" t="s">
        <v>20801</v>
      </c>
      <c r="E3283" t="s">
        <v>20748</v>
      </c>
      <c r="F3283" t="s">
        <v>13</v>
      </c>
    </row>
    <row r="3284" spans="1:6" x14ac:dyDescent="0.25">
      <c r="A3284" t="s">
        <v>38085</v>
      </c>
      <c r="B3284" t="s">
        <v>38086</v>
      </c>
      <c r="C3284" t="s">
        <v>38087</v>
      </c>
      <c r="D3284">
        <v>181155</v>
      </c>
      <c r="E3284" t="s">
        <v>37431</v>
      </c>
      <c r="F3284" t="s">
        <v>13</v>
      </c>
    </row>
    <row r="3285" spans="1:6" x14ac:dyDescent="0.25">
      <c r="A3285" t="s">
        <v>42438</v>
      </c>
      <c r="B3285" t="s">
        <v>42439</v>
      </c>
      <c r="C3285">
        <v>404</v>
      </c>
      <c r="D3285">
        <v>5042361</v>
      </c>
      <c r="E3285" t="s">
        <v>42435</v>
      </c>
      <c r="F3285" t="s">
        <v>13</v>
      </c>
    </row>
    <row r="3286" spans="1:6" x14ac:dyDescent="0.25">
      <c r="A3286" t="s">
        <v>2893</v>
      </c>
      <c r="B3286" t="s">
        <v>38088</v>
      </c>
      <c r="C3286" t="s">
        <v>38089</v>
      </c>
      <c r="D3286">
        <v>113905</v>
      </c>
      <c r="E3286" t="s">
        <v>37431</v>
      </c>
      <c r="F3286" t="s">
        <v>13</v>
      </c>
    </row>
    <row r="3287" spans="1:6" x14ac:dyDescent="0.25">
      <c r="A3287" t="s">
        <v>42440</v>
      </c>
      <c r="B3287" t="s">
        <v>42441</v>
      </c>
      <c r="C3287">
        <v>252</v>
      </c>
      <c r="D3287">
        <v>5102313</v>
      </c>
      <c r="E3287" t="s">
        <v>42435</v>
      </c>
      <c r="F3287" t="s">
        <v>13</v>
      </c>
    </row>
    <row r="3288" spans="1:6" x14ac:dyDescent="0.25">
      <c r="A3288" t="s">
        <v>35163</v>
      </c>
      <c r="B3288" t="s">
        <v>35164</v>
      </c>
      <c r="C3288" t="s">
        <v>35165</v>
      </c>
      <c r="D3288">
        <v>380104639</v>
      </c>
      <c r="E3288" t="s">
        <v>35044</v>
      </c>
      <c r="F3288" t="s">
        <v>13</v>
      </c>
    </row>
    <row r="3289" spans="1:6" x14ac:dyDescent="0.25">
      <c r="A3289" t="s">
        <v>12116</v>
      </c>
      <c r="B3289" t="s">
        <v>12117</v>
      </c>
      <c r="C3289" t="s">
        <v>12118</v>
      </c>
      <c r="D3289" t="s">
        <v>12119</v>
      </c>
      <c r="E3289" t="s">
        <v>10931</v>
      </c>
      <c r="F3289" t="s">
        <v>13</v>
      </c>
    </row>
    <row r="3290" spans="1:6" x14ac:dyDescent="0.25">
      <c r="A3290" t="s">
        <v>31489</v>
      </c>
      <c r="B3290" t="s">
        <v>31490</v>
      </c>
      <c r="C3290" t="s">
        <v>31491</v>
      </c>
      <c r="D3290">
        <v>135672</v>
      </c>
      <c r="E3290" t="s">
        <v>31145</v>
      </c>
      <c r="F3290" t="s">
        <v>13</v>
      </c>
    </row>
    <row r="3291" spans="1:6" x14ac:dyDescent="0.25">
      <c r="A3291" t="s">
        <v>35166</v>
      </c>
      <c r="B3291" t="s">
        <v>35167</v>
      </c>
      <c r="C3291" t="s">
        <v>35168</v>
      </c>
      <c r="D3291">
        <v>380204540</v>
      </c>
      <c r="E3291" t="s">
        <v>35044</v>
      </c>
      <c r="F3291" t="s">
        <v>13</v>
      </c>
    </row>
    <row r="3292" spans="1:6" x14ac:dyDescent="0.25">
      <c r="A3292" t="s">
        <v>39100</v>
      </c>
      <c r="B3292" t="s">
        <v>39101</v>
      </c>
      <c r="C3292">
        <v>168</v>
      </c>
      <c r="D3292">
        <v>2000625</v>
      </c>
      <c r="E3292" t="s">
        <v>39094</v>
      </c>
      <c r="F3292" t="s">
        <v>13</v>
      </c>
    </row>
    <row r="3293" spans="1:6" x14ac:dyDescent="0.25">
      <c r="A3293" t="s">
        <v>2893</v>
      </c>
      <c r="B3293" t="s">
        <v>5288</v>
      </c>
      <c r="C3293" t="s">
        <v>5289</v>
      </c>
      <c r="D3293">
        <v>132048</v>
      </c>
      <c r="E3293" t="s">
        <v>4777</v>
      </c>
      <c r="F3293" t="s">
        <v>13</v>
      </c>
    </row>
    <row r="3294" spans="1:6" x14ac:dyDescent="0.25">
      <c r="A3294" t="s">
        <v>5290</v>
      </c>
      <c r="B3294" t="s">
        <v>5291</v>
      </c>
      <c r="C3294" t="s">
        <v>5292</v>
      </c>
      <c r="D3294" t="s">
        <v>5293</v>
      </c>
      <c r="E3294" t="s">
        <v>4777</v>
      </c>
      <c r="F3294" t="s">
        <v>13</v>
      </c>
    </row>
    <row r="3295" spans="1:6" x14ac:dyDescent="0.25">
      <c r="A3295" t="s">
        <v>3948</v>
      </c>
      <c r="B3295" t="s">
        <v>20670</v>
      </c>
      <c r="C3295" t="s">
        <v>20671</v>
      </c>
      <c r="D3295" t="s">
        <v>20672</v>
      </c>
      <c r="E3295" t="s">
        <v>20526</v>
      </c>
      <c r="F3295" t="s">
        <v>13</v>
      </c>
    </row>
    <row r="3296" spans="1:6" x14ac:dyDescent="0.25">
      <c r="A3296" t="s">
        <v>38090</v>
      </c>
      <c r="B3296" t="s">
        <v>38091</v>
      </c>
      <c r="C3296" t="s">
        <v>38092</v>
      </c>
      <c r="D3296">
        <v>115278</v>
      </c>
      <c r="E3296" t="s">
        <v>37431</v>
      </c>
      <c r="F3296" t="s">
        <v>13</v>
      </c>
    </row>
    <row r="3297" spans="1:6" x14ac:dyDescent="0.25">
      <c r="A3297" t="s">
        <v>38093</v>
      </c>
      <c r="B3297" t="s">
        <v>38094</v>
      </c>
      <c r="C3297" t="s">
        <v>38095</v>
      </c>
      <c r="D3297">
        <v>157635</v>
      </c>
      <c r="E3297" t="s">
        <v>37431</v>
      </c>
      <c r="F3297" t="s">
        <v>13</v>
      </c>
    </row>
    <row r="3298" spans="1:6" x14ac:dyDescent="0.25">
      <c r="A3298" t="s">
        <v>41561</v>
      </c>
      <c r="B3298" t="s">
        <v>41562</v>
      </c>
      <c r="C3298" t="s">
        <v>41563</v>
      </c>
      <c r="D3298" t="s">
        <v>41564</v>
      </c>
      <c r="E3298" t="s">
        <v>39563</v>
      </c>
      <c r="F3298" t="s">
        <v>13</v>
      </c>
    </row>
    <row r="3299" spans="1:6" x14ac:dyDescent="0.25">
      <c r="A3299" t="s">
        <v>12120</v>
      </c>
      <c r="B3299" t="s">
        <v>12121</v>
      </c>
      <c r="C3299" t="s">
        <v>12122</v>
      </c>
      <c r="D3299" t="s">
        <v>12123</v>
      </c>
      <c r="E3299" t="s">
        <v>10931</v>
      </c>
      <c r="F3299" t="s">
        <v>13</v>
      </c>
    </row>
    <row r="3300" spans="1:6" x14ac:dyDescent="0.25">
      <c r="A3300" t="s">
        <v>3153</v>
      </c>
      <c r="B3300" t="s">
        <v>3154</v>
      </c>
      <c r="D3300">
        <v>3855</v>
      </c>
      <c r="E3300" t="s">
        <v>3155</v>
      </c>
      <c r="F3300" t="s">
        <v>13</v>
      </c>
    </row>
    <row r="3301" spans="1:6" x14ac:dyDescent="0.25">
      <c r="A3301" t="s">
        <v>38096</v>
      </c>
      <c r="B3301" t="s">
        <v>38097</v>
      </c>
      <c r="C3301" t="s">
        <v>38098</v>
      </c>
      <c r="D3301" t="s">
        <v>38099</v>
      </c>
      <c r="E3301" t="s">
        <v>37431</v>
      </c>
      <c r="F3301" t="s">
        <v>13</v>
      </c>
    </row>
    <row r="3302" spans="1:6" x14ac:dyDescent="0.25">
      <c r="A3302" t="s">
        <v>12124</v>
      </c>
      <c r="B3302" t="s">
        <v>12125</v>
      </c>
      <c r="C3302" t="s">
        <v>12126</v>
      </c>
      <c r="D3302" t="s">
        <v>12127</v>
      </c>
      <c r="E3302" t="s">
        <v>10931</v>
      </c>
      <c r="F3302" t="s">
        <v>13</v>
      </c>
    </row>
    <row r="3303" spans="1:6" x14ac:dyDescent="0.25">
      <c r="A3303" t="s">
        <v>19923</v>
      </c>
      <c r="B3303" t="s">
        <v>38646</v>
      </c>
      <c r="C3303" t="s">
        <v>38647</v>
      </c>
      <c r="D3303" t="s">
        <v>38648</v>
      </c>
      <c r="E3303" t="s">
        <v>38645</v>
      </c>
      <c r="F3303" t="s">
        <v>13</v>
      </c>
    </row>
    <row r="3304" spans="1:6" x14ac:dyDescent="0.25">
      <c r="A3304" t="s">
        <v>38100</v>
      </c>
      <c r="B3304" t="s">
        <v>38101</v>
      </c>
      <c r="C3304" t="s">
        <v>38102</v>
      </c>
      <c r="D3304">
        <v>189083</v>
      </c>
      <c r="E3304" t="s">
        <v>37431</v>
      </c>
      <c r="F3304" t="s">
        <v>13</v>
      </c>
    </row>
    <row r="3305" spans="1:6" x14ac:dyDescent="0.25">
      <c r="A3305" t="s">
        <v>19794</v>
      </c>
      <c r="B3305" t="s">
        <v>19795</v>
      </c>
      <c r="C3305" t="s">
        <v>19796</v>
      </c>
      <c r="D3305" t="s">
        <v>19797</v>
      </c>
      <c r="E3305" t="s">
        <v>19381</v>
      </c>
      <c r="F3305" t="s">
        <v>13</v>
      </c>
    </row>
    <row r="3306" spans="1:6" x14ac:dyDescent="0.25">
      <c r="A3306" t="s">
        <v>31492</v>
      </c>
      <c r="B3306" t="s">
        <v>31493</v>
      </c>
      <c r="C3306" t="s">
        <v>31494</v>
      </c>
      <c r="D3306">
        <v>173308</v>
      </c>
      <c r="E3306" t="s">
        <v>31145</v>
      </c>
      <c r="F3306" t="s">
        <v>13</v>
      </c>
    </row>
    <row r="3307" spans="1:6" x14ac:dyDescent="0.25">
      <c r="A3307" t="s">
        <v>30472</v>
      </c>
      <c r="B3307" t="s">
        <v>30473</v>
      </c>
      <c r="C3307" t="s">
        <v>30474</v>
      </c>
      <c r="D3307">
        <v>702436</v>
      </c>
      <c r="E3307" t="s">
        <v>30449</v>
      </c>
      <c r="F3307" t="s">
        <v>13</v>
      </c>
    </row>
    <row r="3308" spans="1:6" x14ac:dyDescent="0.25">
      <c r="A3308" t="s">
        <v>38026</v>
      </c>
      <c r="B3308" t="s">
        <v>38103</v>
      </c>
      <c r="C3308" t="s">
        <v>38104</v>
      </c>
      <c r="D3308">
        <v>188560</v>
      </c>
      <c r="E3308" t="s">
        <v>37431</v>
      </c>
      <c r="F3308" t="s">
        <v>13</v>
      </c>
    </row>
    <row r="3309" spans="1:6" x14ac:dyDescent="0.25">
      <c r="A3309" t="s">
        <v>2893</v>
      </c>
      <c r="B3309" t="s">
        <v>31495</v>
      </c>
      <c r="C3309" t="s">
        <v>31496</v>
      </c>
      <c r="D3309">
        <v>58901</v>
      </c>
      <c r="E3309" t="s">
        <v>31145</v>
      </c>
      <c r="F3309" t="s">
        <v>13</v>
      </c>
    </row>
    <row r="3310" spans="1:6" x14ac:dyDescent="0.25">
      <c r="A3310" t="s">
        <v>12128</v>
      </c>
      <c r="B3310" t="s">
        <v>12129</v>
      </c>
      <c r="C3310" t="s">
        <v>12130</v>
      </c>
      <c r="D3310" t="s">
        <v>12131</v>
      </c>
      <c r="E3310" t="s">
        <v>10931</v>
      </c>
      <c r="F3310" t="s">
        <v>13</v>
      </c>
    </row>
    <row r="3311" spans="1:6" x14ac:dyDescent="0.25">
      <c r="A3311" t="s">
        <v>12132</v>
      </c>
      <c r="B3311" t="s">
        <v>12133</v>
      </c>
      <c r="C3311" t="s">
        <v>12134</v>
      </c>
      <c r="D3311" t="s">
        <v>12135</v>
      </c>
      <c r="E3311" t="s">
        <v>10931</v>
      </c>
      <c r="F3311" t="s">
        <v>13</v>
      </c>
    </row>
    <row r="3312" spans="1:6" x14ac:dyDescent="0.25">
      <c r="A3312" t="s">
        <v>5235</v>
      </c>
      <c r="B3312" t="s">
        <v>12136</v>
      </c>
      <c r="C3312" t="s">
        <v>12137</v>
      </c>
      <c r="D3312" t="s">
        <v>12138</v>
      </c>
      <c r="E3312" t="s">
        <v>10931</v>
      </c>
      <c r="F3312" t="s">
        <v>13</v>
      </c>
    </row>
    <row r="3313" spans="1:6" x14ac:dyDescent="0.25">
      <c r="A3313" t="s">
        <v>31497</v>
      </c>
      <c r="B3313" t="s">
        <v>31498</v>
      </c>
      <c r="C3313" t="s">
        <v>31499</v>
      </c>
      <c r="D3313">
        <v>147384</v>
      </c>
      <c r="E3313" t="s">
        <v>31145</v>
      </c>
      <c r="F3313" t="s">
        <v>13</v>
      </c>
    </row>
    <row r="3314" spans="1:6" x14ac:dyDescent="0.25">
      <c r="A3314" t="s">
        <v>2893</v>
      </c>
      <c r="B3314" t="s">
        <v>20802</v>
      </c>
      <c r="C3314" t="s">
        <v>20803</v>
      </c>
      <c r="D3314">
        <v>949814</v>
      </c>
      <c r="E3314" t="s">
        <v>20748</v>
      </c>
      <c r="F3314" t="s">
        <v>13</v>
      </c>
    </row>
    <row r="3315" spans="1:6" x14ac:dyDescent="0.25">
      <c r="A3315" t="s">
        <v>38105</v>
      </c>
      <c r="B3315" t="s">
        <v>38106</v>
      </c>
      <c r="C3315" t="s">
        <v>38107</v>
      </c>
      <c r="D3315">
        <v>104444</v>
      </c>
      <c r="E3315" t="s">
        <v>37431</v>
      </c>
      <c r="F3315" t="s">
        <v>13</v>
      </c>
    </row>
    <row r="3316" spans="1:6" x14ac:dyDescent="0.25">
      <c r="A3316" t="s">
        <v>25101</v>
      </c>
      <c r="B3316" t="s">
        <v>25102</v>
      </c>
      <c r="C3316" t="s">
        <v>25103</v>
      </c>
      <c r="D3316" t="s">
        <v>25104</v>
      </c>
      <c r="E3316" t="s">
        <v>24920</v>
      </c>
      <c r="F3316" t="s">
        <v>13</v>
      </c>
    </row>
    <row r="3317" spans="1:6" x14ac:dyDescent="0.25">
      <c r="A3317" t="s">
        <v>12139</v>
      </c>
      <c r="B3317" t="s">
        <v>12140</v>
      </c>
      <c r="C3317" t="s">
        <v>12141</v>
      </c>
      <c r="D3317" t="s">
        <v>12142</v>
      </c>
      <c r="E3317" t="s">
        <v>10931</v>
      </c>
      <c r="F3317" t="s">
        <v>13</v>
      </c>
    </row>
    <row r="3318" spans="1:6" x14ac:dyDescent="0.25">
      <c r="A3318" t="s">
        <v>2893</v>
      </c>
      <c r="B3318" t="s">
        <v>36492</v>
      </c>
      <c r="C3318" t="s">
        <v>36493</v>
      </c>
      <c r="D3318">
        <v>256606</v>
      </c>
      <c r="E3318" t="s">
        <v>35963</v>
      </c>
      <c r="F3318" t="s">
        <v>13</v>
      </c>
    </row>
    <row r="3319" spans="1:6" x14ac:dyDescent="0.25">
      <c r="A3319" t="s">
        <v>38108</v>
      </c>
      <c r="B3319" t="s">
        <v>38109</v>
      </c>
      <c r="C3319" t="s">
        <v>38110</v>
      </c>
      <c r="D3319" t="s">
        <v>38111</v>
      </c>
      <c r="E3319" t="s">
        <v>37431</v>
      </c>
      <c r="F3319" t="s">
        <v>13</v>
      </c>
    </row>
    <row r="3320" spans="1:6" x14ac:dyDescent="0.25">
      <c r="A3320" t="s">
        <v>31552</v>
      </c>
      <c r="B3320" t="s">
        <v>38112</v>
      </c>
      <c r="C3320" t="s">
        <v>38113</v>
      </c>
      <c r="D3320">
        <v>158367</v>
      </c>
      <c r="E3320" t="s">
        <v>37431</v>
      </c>
      <c r="F3320" t="s">
        <v>13</v>
      </c>
    </row>
    <row r="3321" spans="1:6" x14ac:dyDescent="0.25">
      <c r="A3321" t="s">
        <v>38114</v>
      </c>
      <c r="B3321" t="s">
        <v>38115</v>
      </c>
      <c r="C3321" t="s">
        <v>38116</v>
      </c>
      <c r="D3321">
        <v>137776</v>
      </c>
      <c r="E3321" t="s">
        <v>37431</v>
      </c>
      <c r="F3321" t="s">
        <v>13</v>
      </c>
    </row>
    <row r="3322" spans="1:6" x14ac:dyDescent="0.25">
      <c r="A3322" t="s">
        <v>38117</v>
      </c>
      <c r="B3322" t="s">
        <v>38118</v>
      </c>
      <c r="C3322" t="s">
        <v>38119</v>
      </c>
      <c r="D3322">
        <v>159957</v>
      </c>
      <c r="E3322" t="s">
        <v>37431</v>
      </c>
      <c r="F3322" t="s">
        <v>13</v>
      </c>
    </row>
    <row r="3323" spans="1:6" x14ac:dyDescent="0.25">
      <c r="A3323" t="s">
        <v>35271</v>
      </c>
      <c r="B3323" t="s">
        <v>35272</v>
      </c>
      <c r="C3323">
        <v>4040400360</v>
      </c>
      <c r="D3323">
        <v>20308058</v>
      </c>
      <c r="E3323" t="s">
        <v>35252</v>
      </c>
      <c r="F3323" t="s">
        <v>13</v>
      </c>
    </row>
    <row r="3324" spans="1:6" x14ac:dyDescent="0.25">
      <c r="A3324" t="s">
        <v>12143</v>
      </c>
      <c r="B3324" t="s">
        <v>12144</v>
      </c>
      <c r="C3324" t="s">
        <v>12145</v>
      </c>
      <c r="D3324" t="s">
        <v>12146</v>
      </c>
      <c r="E3324" t="s">
        <v>10931</v>
      </c>
      <c r="F3324" t="s">
        <v>13</v>
      </c>
    </row>
    <row r="3325" spans="1:6" x14ac:dyDescent="0.25">
      <c r="A3325" t="s">
        <v>3423</v>
      </c>
      <c r="B3325" t="s">
        <v>3424</v>
      </c>
      <c r="C3325">
        <v>612194</v>
      </c>
      <c r="D3325">
        <v>37030951</v>
      </c>
      <c r="E3325" t="s">
        <v>3425</v>
      </c>
      <c r="F3325" t="s">
        <v>13</v>
      </c>
    </row>
    <row r="3326" spans="1:6" x14ac:dyDescent="0.25">
      <c r="A3326" t="s">
        <v>22696</v>
      </c>
      <c r="B3326" t="s">
        <v>39102</v>
      </c>
      <c r="C3326">
        <v>58</v>
      </c>
      <c r="D3326">
        <v>2650900698</v>
      </c>
      <c r="E3326" t="s">
        <v>39094</v>
      </c>
      <c r="F3326" t="s">
        <v>13</v>
      </c>
    </row>
    <row r="3327" spans="1:6" x14ac:dyDescent="0.25">
      <c r="A3327" t="s">
        <v>25105</v>
      </c>
      <c r="B3327" t="s">
        <v>25106</v>
      </c>
      <c r="C3327">
        <v>4245</v>
      </c>
      <c r="D3327" t="s">
        <v>25107</v>
      </c>
      <c r="E3327" t="s">
        <v>24920</v>
      </c>
      <c r="F3327" t="s">
        <v>13</v>
      </c>
    </row>
    <row r="3328" spans="1:6" x14ac:dyDescent="0.25">
      <c r="A3328" t="s">
        <v>39300</v>
      </c>
      <c r="B3328" t="s">
        <v>39301</v>
      </c>
      <c r="C3328">
        <v>14755</v>
      </c>
      <c r="D3328">
        <v>192657</v>
      </c>
      <c r="E3328" t="s">
        <v>39283</v>
      </c>
      <c r="F3328" t="s">
        <v>13</v>
      </c>
    </row>
    <row r="3329" spans="1:6" x14ac:dyDescent="0.25">
      <c r="A3329" t="s">
        <v>21017</v>
      </c>
      <c r="B3329" t="s">
        <v>21018</v>
      </c>
      <c r="C3329" t="s">
        <v>21019</v>
      </c>
      <c r="D3329" t="s">
        <v>21020</v>
      </c>
      <c r="E3329" t="s">
        <v>20988</v>
      </c>
      <c r="F3329" t="s">
        <v>13</v>
      </c>
    </row>
    <row r="3330" spans="1:6" x14ac:dyDescent="0.25">
      <c r="A3330" t="s">
        <v>25108</v>
      </c>
      <c r="B3330" t="s">
        <v>25109</v>
      </c>
      <c r="C3330">
        <v>5064</v>
      </c>
      <c r="D3330" t="s">
        <v>25110</v>
      </c>
      <c r="E3330" t="s">
        <v>24920</v>
      </c>
      <c r="F3330" t="s">
        <v>13</v>
      </c>
    </row>
    <row r="3331" spans="1:6" x14ac:dyDescent="0.25">
      <c r="A3331" t="s">
        <v>38120</v>
      </c>
      <c r="B3331" t="s">
        <v>38121</v>
      </c>
      <c r="C3331" t="s">
        <v>38122</v>
      </c>
      <c r="D3331">
        <v>110118</v>
      </c>
      <c r="E3331" t="s">
        <v>37431</v>
      </c>
      <c r="F3331" t="s">
        <v>13</v>
      </c>
    </row>
    <row r="3332" spans="1:6" x14ac:dyDescent="0.25">
      <c r="A3332" t="s">
        <v>16117</v>
      </c>
      <c r="B3332" t="s">
        <v>16118</v>
      </c>
      <c r="C3332" t="s">
        <v>16119</v>
      </c>
      <c r="D3332">
        <v>26016325</v>
      </c>
      <c r="E3332" t="s">
        <v>16102</v>
      </c>
      <c r="F3332" t="s">
        <v>13</v>
      </c>
    </row>
    <row r="3333" spans="1:6" x14ac:dyDescent="0.25">
      <c r="A3333" t="s">
        <v>25111</v>
      </c>
      <c r="B3333" t="s">
        <v>25112</v>
      </c>
      <c r="C3333">
        <v>1256</v>
      </c>
      <c r="D3333" t="s">
        <v>25113</v>
      </c>
      <c r="E3333" t="s">
        <v>24920</v>
      </c>
      <c r="F3333" t="s">
        <v>13</v>
      </c>
    </row>
    <row r="3334" spans="1:6" x14ac:dyDescent="0.25">
      <c r="A3334" t="s">
        <v>2893</v>
      </c>
      <c r="B3334" t="s">
        <v>25114</v>
      </c>
      <c r="C3334">
        <v>42004901</v>
      </c>
      <c r="D3334">
        <v>81883</v>
      </c>
      <c r="E3334" t="s">
        <v>24920</v>
      </c>
      <c r="F3334" t="s">
        <v>13</v>
      </c>
    </row>
    <row r="3335" spans="1:6" x14ac:dyDescent="0.25">
      <c r="A3335" t="s">
        <v>2893</v>
      </c>
      <c r="B3335" t="s">
        <v>39302</v>
      </c>
      <c r="C3335">
        <v>16416</v>
      </c>
      <c r="D3335" t="s">
        <v>39303</v>
      </c>
      <c r="E3335" t="s">
        <v>39283</v>
      </c>
      <c r="F3335" t="s">
        <v>13</v>
      </c>
    </row>
    <row r="3336" spans="1:6" x14ac:dyDescent="0.25">
      <c r="A3336" t="s">
        <v>38123</v>
      </c>
      <c r="B3336" t="s">
        <v>38124</v>
      </c>
      <c r="C3336" t="s">
        <v>38125</v>
      </c>
      <c r="D3336" t="s">
        <v>38126</v>
      </c>
      <c r="E3336" t="s">
        <v>37431</v>
      </c>
      <c r="F3336" t="s">
        <v>13</v>
      </c>
    </row>
    <row r="3337" spans="1:6" x14ac:dyDescent="0.25">
      <c r="A3337" t="s">
        <v>35169</v>
      </c>
      <c r="B3337" t="s">
        <v>35170</v>
      </c>
      <c r="C3337" t="s">
        <v>35171</v>
      </c>
      <c r="D3337">
        <v>270803317</v>
      </c>
      <c r="E3337" t="s">
        <v>35044</v>
      </c>
      <c r="F3337" t="s">
        <v>13</v>
      </c>
    </row>
    <row r="3338" spans="1:6" x14ac:dyDescent="0.25">
      <c r="A3338" t="s">
        <v>33217</v>
      </c>
      <c r="B3338" t="s">
        <v>33218</v>
      </c>
      <c r="C3338" t="s">
        <v>33219</v>
      </c>
      <c r="D3338" t="s">
        <v>33220</v>
      </c>
      <c r="E3338" t="s">
        <v>33221</v>
      </c>
      <c r="F3338" t="s">
        <v>13</v>
      </c>
    </row>
    <row r="3339" spans="1:6" x14ac:dyDescent="0.25">
      <c r="A3339" t="s">
        <v>12147</v>
      </c>
      <c r="B3339" t="s">
        <v>12148</v>
      </c>
      <c r="C3339" t="s">
        <v>12149</v>
      </c>
      <c r="D3339" t="s">
        <v>12150</v>
      </c>
      <c r="E3339" t="s">
        <v>10931</v>
      </c>
      <c r="F3339" t="s">
        <v>13</v>
      </c>
    </row>
    <row r="3340" spans="1:6" x14ac:dyDescent="0.25">
      <c r="A3340" t="s">
        <v>38127</v>
      </c>
      <c r="B3340" t="s">
        <v>38128</v>
      </c>
      <c r="C3340" t="s">
        <v>38129</v>
      </c>
      <c r="D3340">
        <v>281306</v>
      </c>
      <c r="E3340" t="s">
        <v>37431</v>
      </c>
      <c r="F3340" t="s">
        <v>13</v>
      </c>
    </row>
    <row r="3341" spans="1:6" x14ac:dyDescent="0.25">
      <c r="A3341" t="s">
        <v>12151</v>
      </c>
      <c r="B3341" t="s">
        <v>12152</v>
      </c>
      <c r="C3341" t="s">
        <v>12153</v>
      </c>
      <c r="D3341" t="s">
        <v>12154</v>
      </c>
      <c r="E3341" t="s">
        <v>10931</v>
      </c>
      <c r="F3341" t="s">
        <v>13</v>
      </c>
    </row>
    <row r="3342" spans="1:6" x14ac:dyDescent="0.25">
      <c r="A3342" t="s">
        <v>38130</v>
      </c>
      <c r="B3342" t="s">
        <v>38131</v>
      </c>
      <c r="C3342" t="s">
        <v>38132</v>
      </c>
      <c r="D3342">
        <v>69003</v>
      </c>
      <c r="E3342" t="s">
        <v>37431</v>
      </c>
      <c r="F3342" t="s">
        <v>13</v>
      </c>
    </row>
    <row r="3343" spans="1:6" x14ac:dyDescent="0.25">
      <c r="A3343" t="s">
        <v>38133</v>
      </c>
      <c r="B3343" t="s">
        <v>38134</v>
      </c>
      <c r="C3343" t="s">
        <v>38135</v>
      </c>
      <c r="D3343">
        <v>96651</v>
      </c>
      <c r="E3343" t="s">
        <v>37431</v>
      </c>
      <c r="F3343" t="s">
        <v>13</v>
      </c>
    </row>
    <row r="3344" spans="1:6" x14ac:dyDescent="0.25">
      <c r="A3344" t="s">
        <v>31497</v>
      </c>
      <c r="B3344" t="s">
        <v>36494</v>
      </c>
      <c r="C3344" t="s">
        <v>36495</v>
      </c>
      <c r="D3344" t="s">
        <v>36496</v>
      </c>
      <c r="E3344" t="s">
        <v>35963</v>
      </c>
      <c r="F3344" t="s">
        <v>13</v>
      </c>
    </row>
    <row r="3345" spans="1:6" x14ac:dyDescent="0.25">
      <c r="A3345" t="s">
        <v>33287</v>
      </c>
      <c r="B3345" t="s">
        <v>33288</v>
      </c>
      <c r="D3345">
        <v>5859</v>
      </c>
      <c r="E3345" t="s">
        <v>33289</v>
      </c>
      <c r="F3345" t="s">
        <v>13</v>
      </c>
    </row>
    <row r="3346" spans="1:6" x14ac:dyDescent="0.25">
      <c r="A3346" t="s">
        <v>39401</v>
      </c>
      <c r="B3346" t="s">
        <v>39402</v>
      </c>
      <c r="C3346">
        <v>471</v>
      </c>
      <c r="D3346" t="s">
        <v>39403</v>
      </c>
      <c r="E3346" t="s">
        <v>39397</v>
      </c>
      <c r="F3346" t="s">
        <v>13</v>
      </c>
    </row>
    <row r="3347" spans="1:6" x14ac:dyDescent="0.25">
      <c r="A3347" t="s">
        <v>25115</v>
      </c>
      <c r="B3347" t="s">
        <v>25116</v>
      </c>
      <c r="C3347" t="s">
        <v>25117</v>
      </c>
      <c r="D3347">
        <v>507953</v>
      </c>
      <c r="E3347" t="s">
        <v>24920</v>
      </c>
      <c r="F3347" t="s">
        <v>13</v>
      </c>
    </row>
    <row r="3348" spans="1:6" x14ac:dyDescent="0.25">
      <c r="A3348" t="s">
        <v>5294</v>
      </c>
      <c r="B3348" t="s">
        <v>5295</v>
      </c>
      <c r="C3348" t="s">
        <v>5296</v>
      </c>
      <c r="D3348" t="s">
        <v>5297</v>
      </c>
      <c r="E3348" t="s">
        <v>4777</v>
      </c>
      <c r="F3348" t="s">
        <v>13</v>
      </c>
    </row>
    <row r="3349" spans="1:6" x14ac:dyDescent="0.25">
      <c r="A3349" t="s">
        <v>39103</v>
      </c>
      <c r="B3349" t="s">
        <v>39104</v>
      </c>
      <c r="C3349">
        <v>158</v>
      </c>
      <c r="D3349">
        <v>24028416</v>
      </c>
      <c r="E3349" t="s">
        <v>39094</v>
      </c>
      <c r="F3349" t="s">
        <v>13</v>
      </c>
    </row>
    <row r="3350" spans="1:6" x14ac:dyDescent="0.25">
      <c r="A3350" t="s">
        <v>5298</v>
      </c>
      <c r="B3350" t="s">
        <v>5299</v>
      </c>
      <c r="C3350" t="s">
        <v>5300</v>
      </c>
      <c r="D3350" t="s">
        <v>5301</v>
      </c>
      <c r="E3350" t="s">
        <v>4777</v>
      </c>
      <c r="F3350" t="s">
        <v>13</v>
      </c>
    </row>
    <row r="3351" spans="1:6" x14ac:dyDescent="0.25">
      <c r="A3351" t="s">
        <v>25118</v>
      </c>
      <c r="B3351" t="s">
        <v>25119</v>
      </c>
      <c r="C3351">
        <v>3398</v>
      </c>
      <c r="D3351" t="s">
        <v>25120</v>
      </c>
      <c r="E3351" t="s">
        <v>24920</v>
      </c>
      <c r="F3351" t="s">
        <v>13</v>
      </c>
    </row>
    <row r="3352" spans="1:6" x14ac:dyDescent="0.25">
      <c r="A3352" t="s">
        <v>41565</v>
      </c>
      <c r="B3352" t="s">
        <v>41566</v>
      </c>
      <c r="C3352">
        <v>71847</v>
      </c>
      <c r="D3352" t="s">
        <v>41567</v>
      </c>
      <c r="E3352" t="s">
        <v>39563</v>
      </c>
      <c r="F3352" t="s">
        <v>13</v>
      </c>
    </row>
    <row r="3353" spans="1:6" x14ac:dyDescent="0.25">
      <c r="A3353" t="s">
        <v>25121</v>
      </c>
      <c r="B3353" t="s">
        <v>25122</v>
      </c>
      <c r="C3353">
        <v>3067</v>
      </c>
      <c r="D3353">
        <v>9310704</v>
      </c>
      <c r="E3353" t="s">
        <v>24920</v>
      </c>
      <c r="F3353" t="s">
        <v>13</v>
      </c>
    </row>
    <row r="3354" spans="1:6" x14ac:dyDescent="0.25">
      <c r="A3354" t="s">
        <v>12155</v>
      </c>
      <c r="B3354" t="s">
        <v>12156</v>
      </c>
      <c r="C3354" t="s">
        <v>12157</v>
      </c>
      <c r="D3354" t="s">
        <v>12158</v>
      </c>
      <c r="E3354" t="s">
        <v>10931</v>
      </c>
      <c r="F3354" t="s">
        <v>13</v>
      </c>
    </row>
    <row r="3355" spans="1:6" x14ac:dyDescent="0.25">
      <c r="A3355" t="s">
        <v>12159</v>
      </c>
      <c r="B3355" t="s">
        <v>12160</v>
      </c>
      <c r="C3355" t="s">
        <v>12161</v>
      </c>
      <c r="D3355" t="s">
        <v>12162</v>
      </c>
      <c r="E3355" t="s">
        <v>10931</v>
      </c>
      <c r="F3355" t="s">
        <v>13</v>
      </c>
    </row>
    <row r="3356" spans="1:6" x14ac:dyDescent="0.25">
      <c r="A3356" t="s">
        <v>2893</v>
      </c>
      <c r="B3356" t="s">
        <v>38136</v>
      </c>
      <c r="C3356" t="s">
        <v>38137</v>
      </c>
      <c r="D3356">
        <v>156305</v>
      </c>
      <c r="E3356" t="s">
        <v>37431</v>
      </c>
      <c r="F3356" t="s">
        <v>13</v>
      </c>
    </row>
    <row r="3357" spans="1:6" x14ac:dyDescent="0.25">
      <c r="A3357" t="s">
        <v>25123</v>
      </c>
      <c r="B3357" t="s">
        <v>25124</v>
      </c>
      <c r="C3357">
        <v>821</v>
      </c>
      <c r="D3357">
        <v>9310142</v>
      </c>
      <c r="E3357" t="s">
        <v>24920</v>
      </c>
      <c r="F3357" t="s">
        <v>13</v>
      </c>
    </row>
    <row r="3358" spans="1:6" x14ac:dyDescent="0.25">
      <c r="A3358" t="s">
        <v>25125</v>
      </c>
      <c r="B3358" t="s">
        <v>25126</v>
      </c>
      <c r="C3358">
        <v>6001229</v>
      </c>
      <c r="D3358" t="s">
        <v>25127</v>
      </c>
      <c r="E3358" t="s">
        <v>24920</v>
      </c>
      <c r="F3358" t="s">
        <v>13</v>
      </c>
    </row>
    <row r="3359" spans="1:6" x14ac:dyDescent="0.25">
      <c r="A3359" t="s">
        <v>38138</v>
      </c>
      <c r="B3359" t="s">
        <v>38139</v>
      </c>
      <c r="C3359">
        <v>5524</v>
      </c>
      <c r="D3359">
        <v>41363</v>
      </c>
      <c r="E3359" t="s">
        <v>37431</v>
      </c>
      <c r="F3359" t="s">
        <v>13</v>
      </c>
    </row>
    <row r="3360" spans="1:6" x14ac:dyDescent="0.25">
      <c r="A3360" t="s">
        <v>2893</v>
      </c>
      <c r="B3360" t="s">
        <v>20804</v>
      </c>
      <c r="C3360" t="s">
        <v>20805</v>
      </c>
      <c r="D3360">
        <v>294278</v>
      </c>
      <c r="E3360" t="s">
        <v>20748</v>
      </c>
      <c r="F3360" t="s">
        <v>13</v>
      </c>
    </row>
    <row r="3361" spans="1:6" x14ac:dyDescent="0.25">
      <c r="A3361" t="s">
        <v>31500</v>
      </c>
      <c r="B3361" t="s">
        <v>31501</v>
      </c>
      <c r="C3361" t="s">
        <v>31502</v>
      </c>
      <c r="D3361" t="s">
        <v>31503</v>
      </c>
      <c r="E3361" t="s">
        <v>31145</v>
      </c>
      <c r="F3361" t="s">
        <v>13</v>
      </c>
    </row>
    <row r="3362" spans="1:6" x14ac:dyDescent="0.25">
      <c r="A3362" t="s">
        <v>2893</v>
      </c>
      <c r="B3362" t="s">
        <v>38140</v>
      </c>
      <c r="C3362" t="s">
        <v>38141</v>
      </c>
      <c r="D3362">
        <v>136643</v>
      </c>
      <c r="E3362" t="s">
        <v>37431</v>
      </c>
      <c r="F3362" t="s">
        <v>13</v>
      </c>
    </row>
    <row r="3363" spans="1:6" x14ac:dyDescent="0.25">
      <c r="A3363" t="s">
        <v>38142</v>
      </c>
      <c r="B3363" t="s">
        <v>38143</v>
      </c>
      <c r="C3363" t="s">
        <v>38144</v>
      </c>
      <c r="D3363">
        <v>696169</v>
      </c>
      <c r="E3363" t="s">
        <v>37431</v>
      </c>
      <c r="F3363" t="s">
        <v>13</v>
      </c>
    </row>
    <row r="3364" spans="1:6" x14ac:dyDescent="0.25">
      <c r="A3364" t="s">
        <v>38145</v>
      </c>
      <c r="B3364" t="s">
        <v>38146</v>
      </c>
      <c r="C3364" t="s">
        <v>38147</v>
      </c>
      <c r="D3364" t="s">
        <v>38148</v>
      </c>
      <c r="E3364" t="s">
        <v>37431</v>
      </c>
      <c r="F3364" t="s">
        <v>13</v>
      </c>
    </row>
    <row r="3365" spans="1:6" x14ac:dyDescent="0.25">
      <c r="A3365" t="s">
        <v>2893</v>
      </c>
      <c r="B3365" t="s">
        <v>38149</v>
      </c>
      <c r="C3365" t="s">
        <v>38150</v>
      </c>
      <c r="D3365">
        <v>188904</v>
      </c>
      <c r="E3365" t="s">
        <v>37431</v>
      </c>
      <c r="F3365" t="s">
        <v>13</v>
      </c>
    </row>
    <row r="3366" spans="1:6" x14ac:dyDescent="0.25">
      <c r="A3366" t="s">
        <v>38151</v>
      </c>
      <c r="B3366" t="s">
        <v>38152</v>
      </c>
      <c r="C3366" t="s">
        <v>38153</v>
      </c>
      <c r="D3366">
        <v>111392</v>
      </c>
      <c r="E3366" t="s">
        <v>37431</v>
      </c>
      <c r="F3366" t="s">
        <v>13</v>
      </c>
    </row>
    <row r="3367" spans="1:6" x14ac:dyDescent="0.25">
      <c r="A3367" t="s">
        <v>25128</v>
      </c>
      <c r="B3367" t="s">
        <v>25129</v>
      </c>
      <c r="C3367">
        <v>1707</v>
      </c>
      <c r="D3367">
        <v>732412</v>
      </c>
      <c r="E3367" t="s">
        <v>24920</v>
      </c>
      <c r="F3367" t="s">
        <v>13</v>
      </c>
    </row>
    <row r="3368" spans="1:6" x14ac:dyDescent="0.25">
      <c r="A3368" t="s">
        <v>31504</v>
      </c>
      <c r="B3368" t="s">
        <v>31505</v>
      </c>
      <c r="C3368" t="s">
        <v>31506</v>
      </c>
      <c r="D3368">
        <v>144068</v>
      </c>
      <c r="E3368" t="s">
        <v>31145</v>
      </c>
      <c r="F3368" t="s">
        <v>13</v>
      </c>
    </row>
    <row r="3369" spans="1:6" x14ac:dyDescent="0.25">
      <c r="A3369" t="s">
        <v>31507</v>
      </c>
      <c r="B3369" t="s">
        <v>31508</v>
      </c>
      <c r="C3369" t="s">
        <v>31509</v>
      </c>
      <c r="D3369">
        <v>169791</v>
      </c>
      <c r="E3369" t="s">
        <v>31145</v>
      </c>
      <c r="F3369" t="s">
        <v>13</v>
      </c>
    </row>
    <row r="3370" spans="1:6" x14ac:dyDescent="0.25">
      <c r="A3370" t="s">
        <v>24832</v>
      </c>
      <c r="B3370" t="s">
        <v>24833</v>
      </c>
      <c r="C3370">
        <v>805004</v>
      </c>
      <c r="D3370">
        <v>414211</v>
      </c>
      <c r="E3370" t="s">
        <v>24834</v>
      </c>
      <c r="F3370" t="s">
        <v>13</v>
      </c>
    </row>
    <row r="3371" spans="1:6" x14ac:dyDescent="0.25">
      <c r="A3371" t="s">
        <v>31510</v>
      </c>
      <c r="B3371" t="s">
        <v>31511</v>
      </c>
      <c r="C3371" t="s">
        <v>31512</v>
      </c>
      <c r="D3371">
        <v>115386</v>
      </c>
      <c r="E3371" t="s">
        <v>31145</v>
      </c>
      <c r="F3371" t="s">
        <v>13</v>
      </c>
    </row>
    <row r="3372" spans="1:6" x14ac:dyDescent="0.25">
      <c r="A3372" t="s">
        <v>5302</v>
      </c>
      <c r="B3372" t="s">
        <v>5303</v>
      </c>
      <c r="C3372" t="s">
        <v>5304</v>
      </c>
      <c r="D3372">
        <v>92041</v>
      </c>
      <c r="E3372" t="s">
        <v>4777</v>
      </c>
      <c r="F3372" t="s">
        <v>13</v>
      </c>
    </row>
    <row r="3373" spans="1:6" x14ac:dyDescent="0.25">
      <c r="A3373" t="s">
        <v>25130</v>
      </c>
      <c r="B3373" t="s">
        <v>25131</v>
      </c>
      <c r="C3373">
        <v>3774</v>
      </c>
      <c r="D3373">
        <v>104402</v>
      </c>
      <c r="E3373" t="s">
        <v>24920</v>
      </c>
      <c r="F3373" t="s">
        <v>13</v>
      </c>
    </row>
    <row r="3374" spans="1:6" x14ac:dyDescent="0.25">
      <c r="A3374" t="s">
        <v>38154</v>
      </c>
      <c r="B3374" t="s">
        <v>38155</v>
      </c>
      <c r="C3374" t="s">
        <v>38156</v>
      </c>
      <c r="D3374">
        <v>49349</v>
      </c>
      <c r="E3374" t="s">
        <v>37431</v>
      </c>
      <c r="F3374" t="s">
        <v>13</v>
      </c>
    </row>
    <row r="3375" spans="1:6" x14ac:dyDescent="0.25">
      <c r="A3375" t="s">
        <v>25132</v>
      </c>
      <c r="B3375" t="s">
        <v>25133</v>
      </c>
      <c r="C3375">
        <v>4509</v>
      </c>
      <c r="D3375">
        <v>140140</v>
      </c>
      <c r="E3375" t="s">
        <v>24920</v>
      </c>
      <c r="F3375" t="s">
        <v>13</v>
      </c>
    </row>
    <row r="3376" spans="1:6" x14ac:dyDescent="0.25">
      <c r="A3376" t="s">
        <v>19923</v>
      </c>
      <c r="B3376" t="s">
        <v>38157</v>
      </c>
      <c r="C3376" t="s">
        <v>38158</v>
      </c>
      <c r="D3376">
        <v>282635</v>
      </c>
      <c r="E3376" t="s">
        <v>37431</v>
      </c>
      <c r="F3376" t="s">
        <v>13</v>
      </c>
    </row>
    <row r="3377" spans="1:6" x14ac:dyDescent="0.25">
      <c r="A3377" t="s">
        <v>36497</v>
      </c>
      <c r="B3377" t="s">
        <v>36498</v>
      </c>
      <c r="C3377" t="s">
        <v>36499</v>
      </c>
      <c r="D3377">
        <v>336025</v>
      </c>
      <c r="E3377" t="s">
        <v>35963</v>
      </c>
      <c r="F3377" t="s">
        <v>13</v>
      </c>
    </row>
    <row r="3378" spans="1:6" x14ac:dyDescent="0.25">
      <c r="A3378" t="s">
        <v>5269</v>
      </c>
      <c r="B3378" t="s">
        <v>12163</v>
      </c>
      <c r="C3378" t="s">
        <v>12164</v>
      </c>
      <c r="D3378" t="s">
        <v>12165</v>
      </c>
      <c r="E3378" t="s">
        <v>10931</v>
      </c>
      <c r="F3378" t="s">
        <v>13</v>
      </c>
    </row>
    <row r="3379" spans="1:6" x14ac:dyDescent="0.25">
      <c r="A3379" t="s">
        <v>5305</v>
      </c>
      <c r="B3379" t="s">
        <v>5306</v>
      </c>
      <c r="C3379" t="s">
        <v>5307</v>
      </c>
      <c r="D3379">
        <v>79941</v>
      </c>
      <c r="E3379" t="s">
        <v>4777</v>
      </c>
      <c r="F3379" t="s">
        <v>13</v>
      </c>
    </row>
    <row r="3380" spans="1:6" x14ac:dyDescent="0.25">
      <c r="A3380" t="s">
        <v>31513</v>
      </c>
      <c r="B3380" t="s">
        <v>31514</v>
      </c>
      <c r="C3380" t="s">
        <v>31515</v>
      </c>
      <c r="D3380">
        <v>787213</v>
      </c>
      <c r="E3380" t="s">
        <v>31145</v>
      </c>
      <c r="F3380" t="s">
        <v>13</v>
      </c>
    </row>
    <row r="3381" spans="1:6" x14ac:dyDescent="0.25">
      <c r="A3381" t="s">
        <v>20971</v>
      </c>
      <c r="B3381" t="s">
        <v>20972</v>
      </c>
      <c r="C3381" t="s">
        <v>20973</v>
      </c>
      <c r="D3381">
        <v>601097</v>
      </c>
      <c r="E3381" t="s">
        <v>20974</v>
      </c>
      <c r="F3381" t="s">
        <v>13</v>
      </c>
    </row>
    <row r="3382" spans="1:6" x14ac:dyDescent="0.25">
      <c r="A3382" t="s">
        <v>39364</v>
      </c>
      <c r="B3382" t="s">
        <v>39365</v>
      </c>
      <c r="C3382">
        <v>956</v>
      </c>
      <c r="D3382">
        <v>6121155</v>
      </c>
      <c r="E3382" t="s">
        <v>39357</v>
      </c>
      <c r="F3382" t="s">
        <v>13</v>
      </c>
    </row>
    <row r="3383" spans="1:6" x14ac:dyDescent="0.25">
      <c r="A3383" t="s">
        <v>38159</v>
      </c>
      <c r="B3383" t="s">
        <v>38160</v>
      </c>
      <c r="C3383" t="s">
        <v>38161</v>
      </c>
      <c r="D3383">
        <v>92468</v>
      </c>
      <c r="E3383" t="s">
        <v>37431</v>
      </c>
      <c r="F3383" t="s">
        <v>13</v>
      </c>
    </row>
    <row r="3384" spans="1:6" x14ac:dyDescent="0.25">
      <c r="A3384" t="s">
        <v>2893</v>
      </c>
      <c r="B3384" t="s">
        <v>38162</v>
      </c>
      <c r="C3384" t="s">
        <v>38163</v>
      </c>
      <c r="D3384">
        <v>131200</v>
      </c>
      <c r="E3384" t="s">
        <v>37431</v>
      </c>
      <c r="F3384" t="s">
        <v>13</v>
      </c>
    </row>
    <row r="3385" spans="1:6" x14ac:dyDescent="0.25">
      <c r="A3385" t="s">
        <v>2893</v>
      </c>
      <c r="B3385" t="s">
        <v>38164</v>
      </c>
      <c r="C3385" t="s">
        <v>38165</v>
      </c>
      <c r="D3385">
        <v>144619</v>
      </c>
      <c r="E3385" t="s">
        <v>37431</v>
      </c>
      <c r="F3385" t="s">
        <v>13</v>
      </c>
    </row>
    <row r="3386" spans="1:6" x14ac:dyDescent="0.25">
      <c r="A3386" t="s">
        <v>12166</v>
      </c>
      <c r="B3386" t="s">
        <v>12167</v>
      </c>
      <c r="C3386" t="s">
        <v>12168</v>
      </c>
      <c r="D3386" t="s">
        <v>12169</v>
      </c>
      <c r="E3386" t="s">
        <v>10931</v>
      </c>
      <c r="F3386" t="s">
        <v>13</v>
      </c>
    </row>
    <row r="3387" spans="1:6" x14ac:dyDescent="0.25">
      <c r="A3387" t="s">
        <v>38166</v>
      </c>
      <c r="B3387" t="s">
        <v>38167</v>
      </c>
      <c r="C3387" t="s">
        <v>38168</v>
      </c>
      <c r="D3387">
        <v>120544</v>
      </c>
      <c r="E3387" t="s">
        <v>37431</v>
      </c>
      <c r="F3387" t="s">
        <v>13</v>
      </c>
    </row>
    <row r="3388" spans="1:6" x14ac:dyDescent="0.25">
      <c r="A3388" t="s">
        <v>31497</v>
      </c>
      <c r="B3388" t="s">
        <v>36500</v>
      </c>
      <c r="C3388" t="s">
        <v>36501</v>
      </c>
      <c r="D3388" t="s">
        <v>36502</v>
      </c>
      <c r="E3388" t="s">
        <v>35963</v>
      </c>
      <c r="F3388" t="s">
        <v>13</v>
      </c>
    </row>
    <row r="3389" spans="1:6" x14ac:dyDescent="0.25">
      <c r="A3389" t="s">
        <v>12170</v>
      </c>
      <c r="B3389" t="s">
        <v>12171</v>
      </c>
      <c r="C3389" t="s">
        <v>12172</v>
      </c>
      <c r="D3389" t="s">
        <v>12173</v>
      </c>
      <c r="E3389" t="s">
        <v>10931</v>
      </c>
      <c r="F3389" t="s">
        <v>13</v>
      </c>
    </row>
    <row r="3390" spans="1:6" x14ac:dyDescent="0.25">
      <c r="A3390" t="s">
        <v>2893</v>
      </c>
      <c r="B3390" t="s">
        <v>38169</v>
      </c>
      <c r="C3390" t="s">
        <v>38170</v>
      </c>
      <c r="D3390">
        <v>183012</v>
      </c>
      <c r="E3390" t="s">
        <v>37431</v>
      </c>
      <c r="F3390" t="s">
        <v>13</v>
      </c>
    </row>
    <row r="3391" spans="1:6" x14ac:dyDescent="0.25">
      <c r="A3391" t="s">
        <v>2893</v>
      </c>
      <c r="B3391" t="s">
        <v>38171</v>
      </c>
      <c r="C3391" t="s">
        <v>38172</v>
      </c>
      <c r="D3391">
        <v>113112</v>
      </c>
      <c r="E3391" t="s">
        <v>37431</v>
      </c>
      <c r="F3391" t="s">
        <v>13</v>
      </c>
    </row>
    <row r="3392" spans="1:6" x14ac:dyDescent="0.25">
      <c r="A3392" t="s">
        <v>35273</v>
      </c>
      <c r="B3392" t="s">
        <v>35274</v>
      </c>
      <c r="C3392">
        <v>4050506223</v>
      </c>
      <c r="D3392" t="s">
        <v>35275</v>
      </c>
      <c r="E3392" t="s">
        <v>35252</v>
      </c>
      <c r="F3392" t="s">
        <v>13</v>
      </c>
    </row>
    <row r="3393" spans="1:6" x14ac:dyDescent="0.25">
      <c r="A3393" t="s">
        <v>35276</v>
      </c>
      <c r="B3393" t="s">
        <v>35277</v>
      </c>
      <c r="C3393" t="s">
        <v>35278</v>
      </c>
      <c r="D3393">
        <v>670948</v>
      </c>
      <c r="E3393" t="s">
        <v>35252</v>
      </c>
      <c r="F3393" t="s">
        <v>13</v>
      </c>
    </row>
    <row r="3394" spans="1:6" x14ac:dyDescent="0.25">
      <c r="A3394" t="s">
        <v>36503</v>
      </c>
      <c r="B3394" t="s">
        <v>36504</v>
      </c>
      <c r="C3394" t="s">
        <v>36505</v>
      </c>
      <c r="D3394">
        <v>256469</v>
      </c>
      <c r="E3394" t="s">
        <v>35963</v>
      </c>
      <c r="F3394" t="s">
        <v>13</v>
      </c>
    </row>
    <row r="3395" spans="1:6" x14ac:dyDescent="0.25">
      <c r="A3395" t="s">
        <v>16890</v>
      </c>
      <c r="B3395" t="s">
        <v>16891</v>
      </c>
      <c r="C3395" t="s">
        <v>16892</v>
      </c>
      <c r="D3395">
        <v>639957</v>
      </c>
      <c r="E3395" t="s">
        <v>16689</v>
      </c>
      <c r="F3395" t="s">
        <v>13</v>
      </c>
    </row>
    <row r="3396" spans="1:6" x14ac:dyDescent="0.25">
      <c r="A3396" t="s">
        <v>29510</v>
      </c>
      <c r="B3396" t="s">
        <v>29511</v>
      </c>
      <c r="C3396">
        <v>611107700</v>
      </c>
      <c r="D3396">
        <v>6103453</v>
      </c>
      <c r="E3396" t="s">
        <v>29445</v>
      </c>
      <c r="F3396" t="s">
        <v>13</v>
      </c>
    </row>
    <row r="3397" spans="1:6" x14ac:dyDescent="0.25">
      <c r="A3397" t="s">
        <v>38173</v>
      </c>
      <c r="B3397" t="s">
        <v>38174</v>
      </c>
      <c r="C3397" t="s">
        <v>38175</v>
      </c>
      <c r="D3397">
        <v>103173</v>
      </c>
      <c r="E3397" t="s">
        <v>37431</v>
      </c>
      <c r="F3397" t="s">
        <v>13</v>
      </c>
    </row>
    <row r="3398" spans="1:6" x14ac:dyDescent="0.25">
      <c r="A3398" t="s">
        <v>12174</v>
      </c>
      <c r="B3398" t="s">
        <v>12175</v>
      </c>
      <c r="C3398" t="s">
        <v>12176</v>
      </c>
      <c r="D3398" t="s">
        <v>12177</v>
      </c>
      <c r="E3398" t="s">
        <v>10931</v>
      </c>
      <c r="F3398" t="s">
        <v>13</v>
      </c>
    </row>
    <row r="3399" spans="1:6" x14ac:dyDescent="0.25">
      <c r="A3399" t="s">
        <v>36506</v>
      </c>
      <c r="B3399" t="s">
        <v>36507</v>
      </c>
      <c r="C3399" t="s">
        <v>36508</v>
      </c>
      <c r="D3399" t="s">
        <v>36509</v>
      </c>
      <c r="E3399" t="s">
        <v>35963</v>
      </c>
      <c r="F3399" t="s">
        <v>13</v>
      </c>
    </row>
    <row r="3400" spans="1:6" x14ac:dyDescent="0.25">
      <c r="A3400" t="s">
        <v>5308</v>
      </c>
      <c r="B3400" t="s">
        <v>5309</v>
      </c>
      <c r="C3400" t="s">
        <v>5310</v>
      </c>
      <c r="D3400" t="s">
        <v>5311</v>
      </c>
      <c r="E3400" t="s">
        <v>4777</v>
      </c>
      <c r="F3400" t="s">
        <v>13</v>
      </c>
    </row>
    <row r="3401" spans="1:6" x14ac:dyDescent="0.25">
      <c r="A3401" t="s">
        <v>2893</v>
      </c>
      <c r="B3401" t="s">
        <v>36510</v>
      </c>
      <c r="C3401" t="s">
        <v>36511</v>
      </c>
      <c r="D3401">
        <v>640414</v>
      </c>
      <c r="E3401" t="s">
        <v>35963</v>
      </c>
      <c r="F3401" t="s">
        <v>13</v>
      </c>
    </row>
    <row r="3402" spans="1:6" x14ac:dyDescent="0.25">
      <c r="A3402" t="s">
        <v>2893</v>
      </c>
      <c r="B3402" t="s">
        <v>5312</v>
      </c>
      <c r="C3402" t="s">
        <v>5313</v>
      </c>
      <c r="D3402">
        <v>7131106</v>
      </c>
      <c r="E3402" t="s">
        <v>4777</v>
      </c>
      <c r="F3402" t="s">
        <v>13</v>
      </c>
    </row>
    <row r="3403" spans="1:6" x14ac:dyDescent="0.25">
      <c r="A3403" t="s">
        <v>25302</v>
      </c>
      <c r="B3403" t="s">
        <v>25303</v>
      </c>
      <c r="C3403">
        <v>2195</v>
      </c>
      <c r="D3403">
        <v>8123096</v>
      </c>
      <c r="E3403" t="s">
        <v>25262</v>
      </c>
      <c r="F3403" t="s">
        <v>13</v>
      </c>
    </row>
    <row r="3404" spans="1:6" x14ac:dyDescent="0.25">
      <c r="A3404" t="s">
        <v>42442</v>
      </c>
      <c r="B3404" t="s">
        <v>42443</v>
      </c>
      <c r="C3404">
        <v>4408</v>
      </c>
      <c r="D3404" t="s">
        <v>42444</v>
      </c>
      <c r="E3404" t="s">
        <v>42435</v>
      </c>
      <c r="F3404" t="s">
        <v>13</v>
      </c>
    </row>
    <row r="3405" spans="1:6" x14ac:dyDescent="0.25">
      <c r="A3405" t="s">
        <v>39304</v>
      </c>
      <c r="B3405" t="s">
        <v>39305</v>
      </c>
      <c r="C3405">
        <v>16389</v>
      </c>
      <c r="D3405">
        <v>146896</v>
      </c>
      <c r="E3405" t="s">
        <v>39283</v>
      </c>
      <c r="F3405" t="s">
        <v>13</v>
      </c>
    </row>
    <row r="3406" spans="1:6" x14ac:dyDescent="0.25">
      <c r="A3406" t="s">
        <v>25134</v>
      </c>
      <c r="B3406" t="s">
        <v>25135</v>
      </c>
      <c r="C3406">
        <v>1124</v>
      </c>
      <c r="D3406" t="s">
        <v>25136</v>
      </c>
      <c r="E3406" t="s">
        <v>24920</v>
      </c>
      <c r="F3406" t="s">
        <v>13</v>
      </c>
    </row>
    <row r="3407" spans="1:6" x14ac:dyDescent="0.25">
      <c r="A3407" t="s">
        <v>31516</v>
      </c>
      <c r="B3407" t="s">
        <v>31517</v>
      </c>
      <c r="C3407" t="s">
        <v>31518</v>
      </c>
      <c r="D3407">
        <v>176392</v>
      </c>
      <c r="E3407" t="s">
        <v>31145</v>
      </c>
      <c r="F3407" t="s">
        <v>13</v>
      </c>
    </row>
    <row r="3408" spans="1:6" x14ac:dyDescent="0.25">
      <c r="A3408" t="s">
        <v>31519</v>
      </c>
      <c r="B3408" t="s">
        <v>31520</v>
      </c>
      <c r="C3408" t="s">
        <v>31521</v>
      </c>
      <c r="D3408">
        <v>814883</v>
      </c>
      <c r="E3408" t="s">
        <v>31145</v>
      </c>
      <c r="F3408" t="s">
        <v>13</v>
      </c>
    </row>
    <row r="3409" spans="1:6" x14ac:dyDescent="0.25">
      <c r="A3409" t="s">
        <v>2893</v>
      </c>
      <c r="B3409" t="s">
        <v>38176</v>
      </c>
      <c r="C3409" t="s">
        <v>38177</v>
      </c>
      <c r="D3409">
        <v>145993</v>
      </c>
      <c r="E3409" t="s">
        <v>37431</v>
      </c>
      <c r="F3409" t="s">
        <v>13</v>
      </c>
    </row>
    <row r="3410" spans="1:6" x14ac:dyDescent="0.25">
      <c r="A3410" t="s">
        <v>25137</v>
      </c>
      <c r="B3410" t="s">
        <v>25138</v>
      </c>
      <c r="C3410">
        <v>3076</v>
      </c>
      <c r="D3410" t="s">
        <v>25139</v>
      </c>
      <c r="E3410" t="s">
        <v>24920</v>
      </c>
      <c r="F3410" t="s">
        <v>13</v>
      </c>
    </row>
    <row r="3411" spans="1:6" x14ac:dyDescent="0.25">
      <c r="A3411" t="s">
        <v>12002</v>
      </c>
      <c r="B3411" t="s">
        <v>38178</v>
      </c>
      <c r="C3411" t="s">
        <v>38179</v>
      </c>
      <c r="D3411">
        <v>142266</v>
      </c>
      <c r="E3411" t="s">
        <v>37431</v>
      </c>
      <c r="F3411" t="s">
        <v>13</v>
      </c>
    </row>
    <row r="3412" spans="1:6" x14ac:dyDescent="0.25">
      <c r="A3412" t="s">
        <v>25140</v>
      </c>
      <c r="B3412" t="s">
        <v>25141</v>
      </c>
      <c r="C3412">
        <v>1255</v>
      </c>
      <c r="D3412" t="s">
        <v>25142</v>
      </c>
      <c r="E3412" t="s">
        <v>24920</v>
      </c>
      <c r="F3412" t="s">
        <v>13</v>
      </c>
    </row>
    <row r="3413" spans="1:6" x14ac:dyDescent="0.25">
      <c r="A3413" t="s">
        <v>25143</v>
      </c>
      <c r="B3413" t="s">
        <v>25144</v>
      </c>
      <c r="C3413">
        <v>3248</v>
      </c>
      <c r="D3413">
        <v>1206831</v>
      </c>
      <c r="E3413" t="s">
        <v>24920</v>
      </c>
      <c r="F3413" t="s">
        <v>13</v>
      </c>
    </row>
    <row r="3414" spans="1:6" x14ac:dyDescent="0.25">
      <c r="A3414" t="s">
        <v>12178</v>
      </c>
      <c r="B3414" t="s">
        <v>12179</v>
      </c>
      <c r="C3414" t="s">
        <v>12180</v>
      </c>
      <c r="D3414" t="s">
        <v>12181</v>
      </c>
      <c r="E3414" t="s">
        <v>10931</v>
      </c>
      <c r="F3414" t="s">
        <v>13</v>
      </c>
    </row>
    <row r="3415" spans="1:6" x14ac:dyDescent="0.25">
      <c r="A3415" t="s">
        <v>25145</v>
      </c>
      <c r="B3415" t="s">
        <v>25146</v>
      </c>
      <c r="C3415">
        <v>1254</v>
      </c>
      <c r="D3415" t="s">
        <v>25147</v>
      </c>
      <c r="E3415" t="s">
        <v>24920</v>
      </c>
      <c r="F3415" t="s">
        <v>13</v>
      </c>
    </row>
    <row r="3416" spans="1:6" x14ac:dyDescent="0.25">
      <c r="A3416" t="s">
        <v>5314</v>
      </c>
      <c r="B3416" t="s">
        <v>5315</v>
      </c>
      <c r="C3416" t="s">
        <v>5316</v>
      </c>
      <c r="D3416" t="s">
        <v>5317</v>
      </c>
      <c r="E3416" t="s">
        <v>4777</v>
      </c>
      <c r="F3416" t="s">
        <v>13</v>
      </c>
    </row>
    <row r="3417" spans="1:6" x14ac:dyDescent="0.25">
      <c r="A3417" t="s">
        <v>16893</v>
      </c>
      <c r="B3417" t="s">
        <v>16894</v>
      </c>
      <c r="C3417" t="s">
        <v>16895</v>
      </c>
      <c r="D3417" t="s">
        <v>16896</v>
      </c>
      <c r="E3417" t="s">
        <v>16689</v>
      </c>
      <c r="F3417" t="s">
        <v>13</v>
      </c>
    </row>
    <row r="3418" spans="1:6" x14ac:dyDescent="0.25">
      <c r="A3418" t="s">
        <v>12182</v>
      </c>
      <c r="B3418" t="s">
        <v>12183</v>
      </c>
      <c r="C3418" t="s">
        <v>12184</v>
      </c>
      <c r="D3418" t="s">
        <v>12185</v>
      </c>
      <c r="E3418" t="s">
        <v>10931</v>
      </c>
      <c r="F3418" t="s">
        <v>13</v>
      </c>
    </row>
    <row r="3419" spans="1:6" x14ac:dyDescent="0.25">
      <c r="A3419" t="s">
        <v>31522</v>
      </c>
      <c r="B3419" t="s">
        <v>31523</v>
      </c>
      <c r="C3419" t="s">
        <v>31524</v>
      </c>
      <c r="D3419">
        <v>82793</v>
      </c>
      <c r="E3419" t="s">
        <v>31145</v>
      </c>
      <c r="F3419" t="s">
        <v>13</v>
      </c>
    </row>
    <row r="3420" spans="1:6" x14ac:dyDescent="0.25">
      <c r="A3420" t="s">
        <v>35279</v>
      </c>
      <c r="B3420" t="s">
        <v>35280</v>
      </c>
      <c r="C3420" t="s">
        <v>35281</v>
      </c>
      <c r="D3420">
        <v>182129</v>
      </c>
      <c r="E3420" t="s">
        <v>35252</v>
      </c>
      <c r="F3420" t="s">
        <v>13</v>
      </c>
    </row>
    <row r="3421" spans="1:6" x14ac:dyDescent="0.25">
      <c r="A3421" t="s">
        <v>35282</v>
      </c>
      <c r="B3421" t="s">
        <v>35283</v>
      </c>
      <c r="C3421">
        <v>4050102799</v>
      </c>
      <c r="D3421">
        <v>689718</v>
      </c>
      <c r="E3421" t="s">
        <v>35252</v>
      </c>
      <c r="F3421" t="s">
        <v>13</v>
      </c>
    </row>
    <row r="3422" spans="1:6" x14ac:dyDescent="0.25">
      <c r="A3422" t="s">
        <v>2893</v>
      </c>
      <c r="B3422" t="s">
        <v>22982</v>
      </c>
      <c r="C3422" t="s">
        <v>22983</v>
      </c>
      <c r="D3422">
        <v>910309</v>
      </c>
      <c r="E3422" t="s">
        <v>22923</v>
      </c>
      <c r="F3422" t="s">
        <v>13</v>
      </c>
    </row>
    <row r="3423" spans="1:6" x14ac:dyDescent="0.25">
      <c r="A3423" t="s">
        <v>2893</v>
      </c>
      <c r="B3423" t="s">
        <v>22984</v>
      </c>
      <c r="C3423" t="s">
        <v>22985</v>
      </c>
      <c r="D3423">
        <v>910375</v>
      </c>
      <c r="E3423" t="s">
        <v>22923</v>
      </c>
      <c r="F3423" t="s">
        <v>13</v>
      </c>
    </row>
    <row r="3424" spans="1:6" x14ac:dyDescent="0.25">
      <c r="A3424" t="s">
        <v>41568</v>
      </c>
      <c r="B3424" t="s">
        <v>41569</v>
      </c>
      <c r="C3424" t="s">
        <v>41570</v>
      </c>
      <c r="D3424" t="s">
        <v>41571</v>
      </c>
      <c r="E3424" t="s">
        <v>39563</v>
      </c>
      <c r="F3424" t="s">
        <v>13</v>
      </c>
    </row>
    <row r="3425" spans="1:6" x14ac:dyDescent="0.25">
      <c r="A3425" t="s">
        <v>12186</v>
      </c>
      <c r="B3425" t="s">
        <v>12187</v>
      </c>
      <c r="C3425" t="s">
        <v>12188</v>
      </c>
      <c r="D3425" t="s">
        <v>12189</v>
      </c>
      <c r="E3425" t="s">
        <v>10931</v>
      </c>
      <c r="F3425" t="s">
        <v>13</v>
      </c>
    </row>
    <row r="3426" spans="1:6" x14ac:dyDescent="0.25">
      <c r="A3426" t="s">
        <v>42445</v>
      </c>
      <c r="B3426" t="s">
        <v>42446</v>
      </c>
      <c r="C3426">
        <v>438</v>
      </c>
      <c r="D3426">
        <v>214520</v>
      </c>
      <c r="E3426" t="s">
        <v>42435</v>
      </c>
      <c r="F3426" t="s">
        <v>13</v>
      </c>
    </row>
    <row r="3427" spans="1:6" x14ac:dyDescent="0.25">
      <c r="A3427" t="s">
        <v>38180</v>
      </c>
      <c r="B3427" t="s">
        <v>38181</v>
      </c>
      <c r="C3427" t="s">
        <v>38182</v>
      </c>
      <c r="D3427" t="s">
        <v>38183</v>
      </c>
      <c r="E3427" t="s">
        <v>37431</v>
      </c>
      <c r="F3427" t="s">
        <v>13</v>
      </c>
    </row>
    <row r="3428" spans="1:6" x14ac:dyDescent="0.25">
      <c r="A3428" t="s">
        <v>24619</v>
      </c>
      <c r="B3428" t="s">
        <v>24620</v>
      </c>
      <c r="C3428">
        <v>8832</v>
      </c>
      <c r="D3428">
        <v>6014209</v>
      </c>
      <c r="E3428" t="s">
        <v>24607</v>
      </c>
      <c r="F3428" t="s">
        <v>13</v>
      </c>
    </row>
    <row r="3429" spans="1:6" x14ac:dyDescent="0.25">
      <c r="A3429" t="s">
        <v>37791</v>
      </c>
      <c r="B3429" t="s">
        <v>38184</v>
      </c>
      <c r="C3429" t="s">
        <v>38185</v>
      </c>
      <c r="D3429">
        <v>120558</v>
      </c>
      <c r="E3429" t="s">
        <v>37431</v>
      </c>
      <c r="F3429" t="s">
        <v>13</v>
      </c>
    </row>
    <row r="3430" spans="1:6" x14ac:dyDescent="0.25">
      <c r="A3430" t="s">
        <v>38186</v>
      </c>
      <c r="B3430" t="s">
        <v>38187</v>
      </c>
      <c r="C3430" t="s">
        <v>33281</v>
      </c>
      <c r="D3430" t="s">
        <v>33282</v>
      </c>
      <c r="E3430" t="s">
        <v>37431</v>
      </c>
      <c r="F3430" t="s">
        <v>13</v>
      </c>
    </row>
    <row r="3431" spans="1:6" x14ac:dyDescent="0.25">
      <c r="A3431" t="s">
        <v>36512</v>
      </c>
      <c r="B3431" t="s">
        <v>36513</v>
      </c>
      <c r="C3431" t="s">
        <v>36514</v>
      </c>
      <c r="D3431">
        <v>222019</v>
      </c>
      <c r="E3431" t="s">
        <v>35963</v>
      </c>
      <c r="F3431" t="s">
        <v>13</v>
      </c>
    </row>
    <row r="3432" spans="1:6" x14ac:dyDescent="0.25">
      <c r="A3432" t="s">
        <v>25148</v>
      </c>
      <c r="B3432" t="s">
        <v>25149</v>
      </c>
      <c r="C3432">
        <v>1031284</v>
      </c>
      <c r="D3432" t="s">
        <v>25150</v>
      </c>
      <c r="E3432" t="s">
        <v>24920</v>
      </c>
      <c r="F3432" t="s">
        <v>13</v>
      </c>
    </row>
    <row r="3433" spans="1:6" x14ac:dyDescent="0.25">
      <c r="A3433" t="s">
        <v>38188</v>
      </c>
      <c r="B3433" t="s">
        <v>38189</v>
      </c>
      <c r="C3433" t="s">
        <v>38190</v>
      </c>
      <c r="D3433">
        <v>375460</v>
      </c>
      <c r="E3433" t="s">
        <v>37431</v>
      </c>
      <c r="F3433" t="s">
        <v>13</v>
      </c>
    </row>
    <row r="3434" spans="1:6" x14ac:dyDescent="0.25">
      <c r="A3434" t="s">
        <v>25151</v>
      </c>
      <c r="B3434" t="s">
        <v>25152</v>
      </c>
      <c r="C3434">
        <v>1898</v>
      </c>
      <c r="D3434" t="s">
        <v>25153</v>
      </c>
      <c r="E3434" t="s">
        <v>24920</v>
      </c>
      <c r="F3434" t="s">
        <v>13</v>
      </c>
    </row>
    <row r="3435" spans="1:6" x14ac:dyDescent="0.25">
      <c r="A3435" t="s">
        <v>25154</v>
      </c>
      <c r="B3435" t="s">
        <v>25155</v>
      </c>
      <c r="C3435">
        <v>2259</v>
      </c>
      <c r="D3435" t="s">
        <v>25156</v>
      </c>
      <c r="E3435" t="s">
        <v>24920</v>
      </c>
      <c r="F3435" t="s">
        <v>13</v>
      </c>
    </row>
    <row r="3436" spans="1:6" x14ac:dyDescent="0.25">
      <c r="A3436" t="s">
        <v>38191</v>
      </c>
      <c r="B3436" t="s">
        <v>38192</v>
      </c>
      <c r="C3436" t="s">
        <v>38193</v>
      </c>
      <c r="D3436" t="s">
        <v>38194</v>
      </c>
      <c r="E3436" t="s">
        <v>37431</v>
      </c>
      <c r="F3436" t="s">
        <v>13</v>
      </c>
    </row>
    <row r="3437" spans="1:6" x14ac:dyDescent="0.25">
      <c r="A3437" t="s">
        <v>31497</v>
      </c>
      <c r="B3437" t="s">
        <v>39306</v>
      </c>
      <c r="C3437">
        <v>16548</v>
      </c>
      <c r="D3437">
        <v>176708</v>
      </c>
      <c r="E3437" t="s">
        <v>39283</v>
      </c>
      <c r="F3437" t="s">
        <v>13</v>
      </c>
    </row>
    <row r="3438" spans="1:6" x14ac:dyDescent="0.25">
      <c r="A3438" t="s">
        <v>25157</v>
      </c>
      <c r="B3438" t="s">
        <v>25158</v>
      </c>
      <c r="C3438">
        <v>3784</v>
      </c>
      <c r="D3438" t="s">
        <v>25159</v>
      </c>
      <c r="E3438" t="s">
        <v>24920</v>
      </c>
      <c r="F3438" t="s">
        <v>13</v>
      </c>
    </row>
    <row r="3439" spans="1:6" x14ac:dyDescent="0.25">
      <c r="A3439" t="s">
        <v>16897</v>
      </c>
      <c r="B3439" t="s">
        <v>16898</v>
      </c>
      <c r="C3439" t="s">
        <v>16899</v>
      </c>
      <c r="D3439">
        <v>50006</v>
      </c>
      <c r="E3439" t="s">
        <v>16689</v>
      </c>
      <c r="F3439" t="s">
        <v>13</v>
      </c>
    </row>
    <row r="3440" spans="1:6" x14ac:dyDescent="0.25">
      <c r="A3440" t="s">
        <v>2893</v>
      </c>
      <c r="B3440" t="s">
        <v>25160</v>
      </c>
      <c r="C3440">
        <v>4055</v>
      </c>
      <c r="D3440">
        <v>113007</v>
      </c>
      <c r="E3440" t="s">
        <v>24920</v>
      </c>
      <c r="F3440" t="s">
        <v>13</v>
      </c>
    </row>
    <row r="3441" spans="1:6" x14ac:dyDescent="0.25">
      <c r="A3441" t="s">
        <v>20806</v>
      </c>
      <c r="B3441" t="s">
        <v>20807</v>
      </c>
      <c r="C3441" t="s">
        <v>20808</v>
      </c>
      <c r="D3441">
        <v>828088</v>
      </c>
      <c r="E3441" t="s">
        <v>20748</v>
      </c>
      <c r="F3441" t="s">
        <v>13</v>
      </c>
    </row>
    <row r="3442" spans="1:6" x14ac:dyDescent="0.25">
      <c r="A3442" t="s">
        <v>2893</v>
      </c>
      <c r="B3442" t="s">
        <v>20809</v>
      </c>
      <c r="C3442" t="s">
        <v>20810</v>
      </c>
      <c r="D3442" t="s">
        <v>20811</v>
      </c>
      <c r="E3442" t="s">
        <v>20748</v>
      </c>
      <c r="F3442" t="s">
        <v>13</v>
      </c>
    </row>
    <row r="3443" spans="1:6" x14ac:dyDescent="0.25">
      <c r="A3443" t="s">
        <v>36515</v>
      </c>
      <c r="B3443" t="s">
        <v>36516</v>
      </c>
      <c r="C3443" t="s">
        <v>36517</v>
      </c>
      <c r="D3443" t="s">
        <v>36518</v>
      </c>
      <c r="E3443" t="s">
        <v>35963</v>
      </c>
      <c r="F3443" t="s">
        <v>13</v>
      </c>
    </row>
    <row r="3444" spans="1:6" x14ac:dyDescent="0.25">
      <c r="A3444" t="s">
        <v>35172</v>
      </c>
      <c r="B3444" t="s">
        <v>35173</v>
      </c>
      <c r="C3444" t="s">
        <v>35174</v>
      </c>
      <c r="D3444">
        <v>271113531</v>
      </c>
      <c r="E3444" t="s">
        <v>35044</v>
      </c>
      <c r="F3444" t="s">
        <v>13</v>
      </c>
    </row>
    <row r="3445" spans="1:6" x14ac:dyDescent="0.25">
      <c r="A3445" t="s">
        <v>21294</v>
      </c>
      <c r="B3445" t="s">
        <v>39274</v>
      </c>
      <c r="C3445">
        <v>14091</v>
      </c>
      <c r="D3445">
        <v>174395</v>
      </c>
      <c r="E3445" t="s">
        <v>39275</v>
      </c>
      <c r="F3445" t="s">
        <v>13</v>
      </c>
    </row>
    <row r="3446" spans="1:6" x14ac:dyDescent="0.25">
      <c r="A3446" t="s">
        <v>38195</v>
      </c>
      <c r="B3446" t="s">
        <v>38196</v>
      </c>
      <c r="C3446" t="s">
        <v>38197</v>
      </c>
      <c r="D3446">
        <v>104365</v>
      </c>
      <c r="E3446" t="s">
        <v>37431</v>
      </c>
      <c r="F3446" t="s">
        <v>13</v>
      </c>
    </row>
    <row r="3447" spans="1:6" x14ac:dyDescent="0.25">
      <c r="A3447" t="s">
        <v>36519</v>
      </c>
      <c r="B3447" t="s">
        <v>36520</v>
      </c>
      <c r="C3447" t="s">
        <v>36521</v>
      </c>
      <c r="D3447" t="s">
        <v>36522</v>
      </c>
      <c r="E3447" t="s">
        <v>35963</v>
      </c>
      <c r="F3447" t="s">
        <v>13</v>
      </c>
    </row>
    <row r="3448" spans="1:6" x14ac:dyDescent="0.25">
      <c r="A3448" t="s">
        <v>22139</v>
      </c>
      <c r="B3448" t="s">
        <v>22140</v>
      </c>
      <c r="C3448">
        <v>10339</v>
      </c>
      <c r="D3448">
        <v>71046</v>
      </c>
      <c r="E3448" t="s">
        <v>22127</v>
      </c>
      <c r="F3448" t="s">
        <v>13</v>
      </c>
    </row>
    <row r="3449" spans="1:6" x14ac:dyDescent="0.25">
      <c r="A3449" t="s">
        <v>29512</v>
      </c>
      <c r="B3449" t="s">
        <v>29513</v>
      </c>
      <c r="C3449" t="s">
        <v>29514</v>
      </c>
      <c r="D3449">
        <v>8014712</v>
      </c>
      <c r="E3449" t="s">
        <v>29445</v>
      </c>
      <c r="F3449" t="s">
        <v>13</v>
      </c>
    </row>
    <row r="3450" spans="1:6" x14ac:dyDescent="0.25">
      <c r="A3450" t="s">
        <v>19923</v>
      </c>
      <c r="B3450" t="s">
        <v>38638</v>
      </c>
      <c r="C3450" t="s">
        <v>38639</v>
      </c>
      <c r="D3450">
        <v>146432</v>
      </c>
      <c r="E3450" t="s">
        <v>38640</v>
      </c>
      <c r="F3450" t="s">
        <v>13</v>
      </c>
    </row>
    <row r="3451" spans="1:6" x14ac:dyDescent="0.25">
      <c r="A3451" t="s">
        <v>19798</v>
      </c>
      <c r="B3451" t="s">
        <v>19799</v>
      </c>
      <c r="C3451" t="s">
        <v>19800</v>
      </c>
      <c r="D3451" t="s">
        <v>19801</v>
      </c>
      <c r="E3451" t="s">
        <v>19381</v>
      </c>
      <c r="F3451" t="s">
        <v>13</v>
      </c>
    </row>
    <row r="3452" spans="1:6" x14ac:dyDescent="0.25">
      <c r="A3452" t="s">
        <v>2893</v>
      </c>
      <c r="B3452" t="s">
        <v>38198</v>
      </c>
      <c r="C3452" t="s">
        <v>38199</v>
      </c>
      <c r="D3452">
        <v>171751</v>
      </c>
      <c r="E3452" t="s">
        <v>37431</v>
      </c>
      <c r="F3452" t="s">
        <v>13</v>
      </c>
    </row>
    <row r="3453" spans="1:6" x14ac:dyDescent="0.25">
      <c r="A3453" t="s">
        <v>12190</v>
      </c>
      <c r="B3453" t="s">
        <v>12191</v>
      </c>
      <c r="C3453" t="s">
        <v>12192</v>
      </c>
      <c r="D3453" t="s">
        <v>12193</v>
      </c>
      <c r="E3453" t="s">
        <v>10931</v>
      </c>
      <c r="F3453" t="s">
        <v>13</v>
      </c>
    </row>
    <row r="3454" spans="1:6" x14ac:dyDescent="0.25">
      <c r="A3454" t="s">
        <v>25161</v>
      </c>
      <c r="B3454" t="s">
        <v>25162</v>
      </c>
      <c r="C3454">
        <v>3727</v>
      </c>
      <c r="D3454" t="s">
        <v>25163</v>
      </c>
      <c r="E3454" t="s">
        <v>24920</v>
      </c>
      <c r="F3454" t="s">
        <v>13</v>
      </c>
    </row>
    <row r="3455" spans="1:6" x14ac:dyDescent="0.25">
      <c r="A3455" t="s">
        <v>39366</v>
      </c>
      <c r="B3455" t="s">
        <v>39367</v>
      </c>
      <c r="C3455">
        <v>815</v>
      </c>
      <c r="D3455">
        <v>2360701376</v>
      </c>
      <c r="E3455" t="s">
        <v>39357</v>
      </c>
      <c r="F3455" t="s">
        <v>13</v>
      </c>
    </row>
    <row r="3456" spans="1:6" x14ac:dyDescent="0.25">
      <c r="A3456" t="s">
        <v>29493</v>
      </c>
      <c r="B3456" t="s">
        <v>38200</v>
      </c>
      <c r="C3456" t="s">
        <v>38201</v>
      </c>
      <c r="D3456">
        <v>111388</v>
      </c>
      <c r="E3456" t="s">
        <v>37431</v>
      </c>
      <c r="F3456" t="s">
        <v>13</v>
      </c>
    </row>
    <row r="3457" spans="1:6" x14ac:dyDescent="0.25">
      <c r="A3457" t="s">
        <v>38202</v>
      </c>
      <c r="B3457" t="s">
        <v>38203</v>
      </c>
      <c r="C3457" t="s">
        <v>38204</v>
      </c>
      <c r="D3457">
        <v>58922</v>
      </c>
      <c r="E3457" t="s">
        <v>37431</v>
      </c>
      <c r="F3457" t="s">
        <v>13</v>
      </c>
    </row>
    <row r="3458" spans="1:6" x14ac:dyDescent="0.25">
      <c r="A3458" t="s">
        <v>31525</v>
      </c>
      <c r="B3458" t="s">
        <v>31526</v>
      </c>
      <c r="C3458" t="s">
        <v>31527</v>
      </c>
      <c r="D3458" t="s">
        <v>31528</v>
      </c>
      <c r="E3458" t="s">
        <v>31145</v>
      </c>
      <c r="F3458" t="s">
        <v>13</v>
      </c>
    </row>
    <row r="3459" spans="1:6" x14ac:dyDescent="0.25">
      <c r="A3459" t="s">
        <v>37768</v>
      </c>
      <c r="B3459" t="s">
        <v>38205</v>
      </c>
      <c r="C3459" t="s">
        <v>38206</v>
      </c>
      <c r="D3459">
        <v>127936</v>
      </c>
      <c r="E3459" t="s">
        <v>37431</v>
      </c>
      <c r="F3459" t="s">
        <v>13</v>
      </c>
    </row>
    <row r="3460" spans="1:6" x14ac:dyDescent="0.25">
      <c r="A3460" t="s">
        <v>38207</v>
      </c>
      <c r="B3460" t="s">
        <v>38208</v>
      </c>
      <c r="C3460" t="s">
        <v>38209</v>
      </c>
      <c r="D3460">
        <v>176693</v>
      </c>
      <c r="E3460" t="s">
        <v>37431</v>
      </c>
      <c r="F3460" t="s">
        <v>13</v>
      </c>
    </row>
    <row r="3461" spans="1:6" x14ac:dyDescent="0.25">
      <c r="A3461" t="s">
        <v>35230</v>
      </c>
      <c r="B3461" t="s">
        <v>35231</v>
      </c>
      <c r="C3461" t="s">
        <v>35232</v>
      </c>
      <c r="D3461">
        <v>639235</v>
      </c>
      <c r="E3461" t="s">
        <v>35233</v>
      </c>
      <c r="F3461" t="s">
        <v>13</v>
      </c>
    </row>
    <row r="3462" spans="1:6" x14ac:dyDescent="0.25">
      <c r="A3462" t="s">
        <v>31529</v>
      </c>
      <c r="B3462" t="s">
        <v>31530</v>
      </c>
      <c r="C3462" t="s">
        <v>31531</v>
      </c>
      <c r="D3462">
        <v>264184</v>
      </c>
      <c r="E3462" t="s">
        <v>31145</v>
      </c>
      <c r="F3462" t="s">
        <v>13</v>
      </c>
    </row>
    <row r="3463" spans="1:6" x14ac:dyDescent="0.25">
      <c r="A3463" t="s">
        <v>42421</v>
      </c>
      <c r="B3463" t="s">
        <v>42422</v>
      </c>
      <c r="C3463">
        <v>7428</v>
      </c>
      <c r="D3463">
        <v>2660200320</v>
      </c>
      <c r="E3463" t="s">
        <v>42412</v>
      </c>
      <c r="F3463" t="s">
        <v>13</v>
      </c>
    </row>
    <row r="3464" spans="1:6" x14ac:dyDescent="0.25">
      <c r="A3464" t="s">
        <v>27791</v>
      </c>
      <c r="B3464" t="s">
        <v>27792</v>
      </c>
      <c r="C3464">
        <v>50884</v>
      </c>
      <c r="D3464">
        <v>5062369</v>
      </c>
      <c r="E3464" t="s">
        <v>27784</v>
      </c>
      <c r="F3464" t="s">
        <v>13</v>
      </c>
    </row>
    <row r="3465" spans="1:6" x14ac:dyDescent="0.25">
      <c r="A3465" t="s">
        <v>12194</v>
      </c>
      <c r="B3465" t="s">
        <v>12195</v>
      </c>
      <c r="C3465" t="s">
        <v>12196</v>
      </c>
      <c r="D3465" t="s">
        <v>12197</v>
      </c>
      <c r="E3465" t="s">
        <v>10931</v>
      </c>
      <c r="F3465" t="s">
        <v>13</v>
      </c>
    </row>
    <row r="3466" spans="1:6" x14ac:dyDescent="0.25">
      <c r="A3466" t="s">
        <v>12198</v>
      </c>
      <c r="B3466" t="s">
        <v>12199</v>
      </c>
      <c r="C3466" t="s">
        <v>12200</v>
      </c>
      <c r="D3466" t="s">
        <v>12201</v>
      </c>
      <c r="E3466" t="s">
        <v>10931</v>
      </c>
      <c r="F3466" t="s">
        <v>13</v>
      </c>
    </row>
    <row r="3467" spans="1:6" x14ac:dyDescent="0.25">
      <c r="A3467" t="s">
        <v>25164</v>
      </c>
      <c r="B3467" t="s">
        <v>25165</v>
      </c>
      <c r="C3467">
        <v>3844</v>
      </c>
      <c r="D3467">
        <v>302100</v>
      </c>
      <c r="E3467" t="s">
        <v>24920</v>
      </c>
      <c r="F3467" t="s">
        <v>13</v>
      </c>
    </row>
    <row r="3468" spans="1:6" x14ac:dyDescent="0.25">
      <c r="A3468" t="s">
        <v>38210</v>
      </c>
      <c r="B3468" t="s">
        <v>38211</v>
      </c>
      <c r="C3468" t="s">
        <v>38212</v>
      </c>
      <c r="D3468">
        <v>122565</v>
      </c>
      <c r="E3468" t="s">
        <v>37431</v>
      </c>
      <c r="F3468" t="s">
        <v>13</v>
      </c>
    </row>
    <row r="3469" spans="1:6" x14ac:dyDescent="0.25">
      <c r="A3469" t="s">
        <v>5318</v>
      </c>
      <c r="B3469" t="s">
        <v>5319</v>
      </c>
      <c r="C3469" t="s">
        <v>5320</v>
      </c>
      <c r="D3469" t="s">
        <v>5321</v>
      </c>
      <c r="E3469" t="s">
        <v>4777</v>
      </c>
      <c r="F3469" t="s">
        <v>13</v>
      </c>
    </row>
    <row r="3470" spans="1:6" x14ac:dyDescent="0.25">
      <c r="A3470" t="s">
        <v>25166</v>
      </c>
      <c r="B3470" t="s">
        <v>25167</v>
      </c>
      <c r="C3470">
        <v>4055</v>
      </c>
      <c r="D3470" t="s">
        <v>25168</v>
      </c>
      <c r="E3470" t="s">
        <v>24920</v>
      </c>
      <c r="F3470" t="s">
        <v>13</v>
      </c>
    </row>
    <row r="3471" spans="1:6" x14ac:dyDescent="0.25">
      <c r="A3471" t="s">
        <v>38026</v>
      </c>
      <c r="B3471" t="s">
        <v>38213</v>
      </c>
      <c r="C3471" t="s">
        <v>38214</v>
      </c>
      <c r="D3471">
        <v>183422</v>
      </c>
      <c r="E3471" t="s">
        <v>37431</v>
      </c>
      <c r="F3471" t="s">
        <v>13</v>
      </c>
    </row>
    <row r="3472" spans="1:6" x14ac:dyDescent="0.25">
      <c r="A3472" t="s">
        <v>24486</v>
      </c>
      <c r="B3472" t="s">
        <v>24487</v>
      </c>
      <c r="C3472" t="s">
        <v>24488</v>
      </c>
      <c r="D3472" t="s">
        <v>24489</v>
      </c>
      <c r="E3472" t="s">
        <v>24482</v>
      </c>
      <c r="F3472" t="s">
        <v>13</v>
      </c>
    </row>
    <row r="3473" spans="1:6" x14ac:dyDescent="0.25">
      <c r="A3473" t="s">
        <v>33315</v>
      </c>
      <c r="B3473" t="s">
        <v>33316</v>
      </c>
      <c r="C3473">
        <v>64106862</v>
      </c>
      <c r="D3473" t="s">
        <v>33317</v>
      </c>
      <c r="E3473" t="s">
        <v>33311</v>
      </c>
      <c r="F3473" t="s">
        <v>13</v>
      </c>
    </row>
    <row r="3474" spans="1:6" x14ac:dyDescent="0.25">
      <c r="A3474" t="s">
        <v>35647</v>
      </c>
      <c r="B3474" t="s">
        <v>35648</v>
      </c>
      <c r="C3474">
        <v>3818</v>
      </c>
      <c r="D3474">
        <v>4180522039</v>
      </c>
      <c r="E3474" t="s">
        <v>35644</v>
      </c>
      <c r="F3474" t="s">
        <v>13</v>
      </c>
    </row>
    <row r="3475" spans="1:6" x14ac:dyDescent="0.25">
      <c r="A3475" t="s">
        <v>28413</v>
      </c>
      <c r="B3475" t="s">
        <v>28414</v>
      </c>
      <c r="C3475" t="s">
        <v>28415</v>
      </c>
      <c r="D3475">
        <v>8050652</v>
      </c>
      <c r="E3475" t="s">
        <v>28408</v>
      </c>
      <c r="F3475" t="s">
        <v>13</v>
      </c>
    </row>
    <row r="3476" spans="1:6" x14ac:dyDescent="0.25">
      <c r="A3476" t="s">
        <v>35175</v>
      </c>
      <c r="B3476" t="s">
        <v>35176</v>
      </c>
      <c r="C3476" t="s">
        <v>35177</v>
      </c>
      <c r="D3476">
        <v>270909993</v>
      </c>
      <c r="E3476" t="s">
        <v>35044</v>
      </c>
      <c r="F3476" t="s">
        <v>13</v>
      </c>
    </row>
    <row r="3477" spans="1:6" x14ac:dyDescent="0.25">
      <c r="A3477" t="s">
        <v>2893</v>
      </c>
      <c r="B3477" t="s">
        <v>12202</v>
      </c>
      <c r="C3477" t="s">
        <v>12203</v>
      </c>
      <c r="D3477" t="s">
        <v>12204</v>
      </c>
      <c r="E3477" t="s">
        <v>10931</v>
      </c>
      <c r="F3477" t="s">
        <v>13</v>
      </c>
    </row>
    <row r="3478" spans="1:6" x14ac:dyDescent="0.25">
      <c r="A3478" t="s">
        <v>27782</v>
      </c>
      <c r="B3478" t="s">
        <v>38215</v>
      </c>
      <c r="C3478" t="s">
        <v>38216</v>
      </c>
      <c r="D3478" t="s">
        <v>38217</v>
      </c>
      <c r="E3478" t="s">
        <v>37431</v>
      </c>
      <c r="F3478" t="s">
        <v>13</v>
      </c>
    </row>
    <row r="3479" spans="1:6" x14ac:dyDescent="0.25">
      <c r="A3479" t="s">
        <v>12205</v>
      </c>
      <c r="B3479" t="s">
        <v>12206</v>
      </c>
      <c r="C3479" t="s">
        <v>12207</v>
      </c>
      <c r="D3479" t="s">
        <v>12208</v>
      </c>
      <c r="E3479" t="s">
        <v>10931</v>
      </c>
      <c r="F3479" t="s">
        <v>13</v>
      </c>
    </row>
    <row r="3480" spans="1:6" x14ac:dyDescent="0.25">
      <c r="A3480" t="s">
        <v>38218</v>
      </c>
      <c r="B3480" t="s">
        <v>38219</v>
      </c>
      <c r="C3480" t="s">
        <v>38220</v>
      </c>
      <c r="D3480">
        <v>125558</v>
      </c>
      <c r="E3480" t="s">
        <v>37431</v>
      </c>
      <c r="F3480" t="s">
        <v>13</v>
      </c>
    </row>
    <row r="3481" spans="1:6" x14ac:dyDescent="0.25">
      <c r="A3481" t="s">
        <v>20673</v>
      </c>
      <c r="B3481" t="s">
        <v>20674</v>
      </c>
      <c r="C3481" t="s">
        <v>20675</v>
      </c>
      <c r="D3481" t="s">
        <v>20676</v>
      </c>
      <c r="E3481" t="s">
        <v>20526</v>
      </c>
      <c r="F3481" t="s">
        <v>13</v>
      </c>
    </row>
    <row r="3482" spans="1:6" x14ac:dyDescent="0.25">
      <c r="A3482" t="s">
        <v>21274</v>
      </c>
      <c r="B3482" t="s">
        <v>21275</v>
      </c>
      <c r="C3482">
        <v>51026</v>
      </c>
      <c r="D3482" t="s">
        <v>21276</v>
      </c>
      <c r="E3482" t="s">
        <v>21271</v>
      </c>
      <c r="F3482" t="s">
        <v>13</v>
      </c>
    </row>
    <row r="3483" spans="1:6" x14ac:dyDescent="0.25">
      <c r="A3483" t="s">
        <v>38221</v>
      </c>
      <c r="B3483" t="s">
        <v>38222</v>
      </c>
      <c r="C3483" t="s">
        <v>38223</v>
      </c>
      <c r="D3483">
        <v>149832</v>
      </c>
      <c r="E3483" t="s">
        <v>37431</v>
      </c>
      <c r="F3483" t="s">
        <v>13</v>
      </c>
    </row>
    <row r="3484" spans="1:6" x14ac:dyDescent="0.25">
      <c r="A3484" t="s">
        <v>5322</v>
      </c>
      <c r="B3484" t="s">
        <v>5323</v>
      </c>
      <c r="C3484" t="s">
        <v>5324</v>
      </c>
      <c r="D3484" t="s">
        <v>5325</v>
      </c>
      <c r="E3484" t="s">
        <v>4777</v>
      </c>
      <c r="F3484" t="s">
        <v>13</v>
      </c>
    </row>
    <row r="3485" spans="1:6" x14ac:dyDescent="0.25">
      <c r="A3485" t="s">
        <v>2893</v>
      </c>
      <c r="B3485" t="s">
        <v>36523</v>
      </c>
      <c r="C3485" t="s">
        <v>36524</v>
      </c>
      <c r="D3485">
        <v>285161</v>
      </c>
      <c r="E3485" t="s">
        <v>35963</v>
      </c>
      <c r="F3485" t="s">
        <v>13</v>
      </c>
    </row>
    <row r="3486" spans="1:6" x14ac:dyDescent="0.25">
      <c r="A3486" t="s">
        <v>2893</v>
      </c>
      <c r="B3486" t="s">
        <v>36525</v>
      </c>
      <c r="C3486" t="s">
        <v>36526</v>
      </c>
      <c r="D3486">
        <v>202786</v>
      </c>
      <c r="E3486" t="s">
        <v>35963</v>
      </c>
      <c r="F3486" t="s">
        <v>13</v>
      </c>
    </row>
    <row r="3487" spans="1:6" x14ac:dyDescent="0.25">
      <c r="A3487" t="s">
        <v>36527</v>
      </c>
      <c r="B3487" t="s">
        <v>36528</v>
      </c>
      <c r="C3487" t="s">
        <v>36529</v>
      </c>
      <c r="D3487">
        <v>400404</v>
      </c>
      <c r="E3487" t="s">
        <v>35963</v>
      </c>
      <c r="F3487" t="s">
        <v>13</v>
      </c>
    </row>
    <row r="3488" spans="1:6" x14ac:dyDescent="0.25">
      <c r="A3488" t="s">
        <v>36530</v>
      </c>
      <c r="B3488" t="s">
        <v>36531</v>
      </c>
      <c r="C3488" t="s">
        <v>36532</v>
      </c>
      <c r="D3488" t="s">
        <v>36533</v>
      </c>
      <c r="E3488" t="s">
        <v>35963</v>
      </c>
      <c r="F3488" t="s">
        <v>13</v>
      </c>
    </row>
    <row r="3489" spans="1:6" x14ac:dyDescent="0.25">
      <c r="A3489" t="s">
        <v>27303</v>
      </c>
      <c r="B3489" t="s">
        <v>27304</v>
      </c>
      <c r="C3489">
        <v>30178</v>
      </c>
      <c r="D3489">
        <v>2450700820</v>
      </c>
      <c r="E3489" t="s">
        <v>27302</v>
      </c>
      <c r="F3489" t="s">
        <v>13</v>
      </c>
    </row>
    <row r="3490" spans="1:6" x14ac:dyDescent="0.25">
      <c r="A3490" t="s">
        <v>38224</v>
      </c>
      <c r="B3490" t="s">
        <v>38225</v>
      </c>
      <c r="C3490" t="s">
        <v>38226</v>
      </c>
      <c r="D3490">
        <v>117405</v>
      </c>
      <c r="E3490" t="s">
        <v>37431</v>
      </c>
      <c r="F3490" t="s">
        <v>13</v>
      </c>
    </row>
    <row r="3491" spans="1:6" x14ac:dyDescent="0.25">
      <c r="A3491" t="s">
        <v>25169</v>
      </c>
      <c r="B3491" t="s">
        <v>25170</v>
      </c>
      <c r="C3491">
        <v>1584</v>
      </c>
      <c r="D3491" t="s">
        <v>25171</v>
      </c>
      <c r="E3491" t="s">
        <v>24920</v>
      </c>
      <c r="F3491" t="s">
        <v>13</v>
      </c>
    </row>
    <row r="3492" spans="1:6" x14ac:dyDescent="0.25">
      <c r="A3492" t="s">
        <v>12082</v>
      </c>
      <c r="B3492" t="s">
        <v>12209</v>
      </c>
      <c r="C3492" t="s">
        <v>12210</v>
      </c>
      <c r="D3492" t="s">
        <v>12211</v>
      </c>
      <c r="E3492" t="s">
        <v>10931</v>
      </c>
      <c r="F3492" t="s">
        <v>13</v>
      </c>
    </row>
    <row r="3493" spans="1:6" x14ac:dyDescent="0.25">
      <c r="A3493" t="s">
        <v>25172</v>
      </c>
      <c r="B3493" t="s">
        <v>25173</v>
      </c>
      <c r="C3493">
        <v>5489</v>
      </c>
      <c r="D3493" t="s">
        <v>25174</v>
      </c>
      <c r="E3493" t="s">
        <v>24920</v>
      </c>
      <c r="F3493" t="s">
        <v>13</v>
      </c>
    </row>
    <row r="3494" spans="1:6" x14ac:dyDescent="0.25">
      <c r="A3494" t="s">
        <v>5326</v>
      </c>
      <c r="B3494" t="s">
        <v>5327</v>
      </c>
      <c r="C3494" t="s">
        <v>5328</v>
      </c>
      <c r="D3494" t="s">
        <v>5329</v>
      </c>
      <c r="E3494" t="s">
        <v>4777</v>
      </c>
      <c r="F3494" t="s">
        <v>13</v>
      </c>
    </row>
    <row r="3495" spans="1:6" x14ac:dyDescent="0.25">
      <c r="A3495" t="s">
        <v>5330</v>
      </c>
      <c r="B3495" t="s">
        <v>5331</v>
      </c>
      <c r="C3495" t="s">
        <v>5332</v>
      </c>
      <c r="D3495" t="s">
        <v>5333</v>
      </c>
      <c r="E3495" t="s">
        <v>4777</v>
      </c>
      <c r="F3495" t="s">
        <v>13</v>
      </c>
    </row>
    <row r="3496" spans="1:6" x14ac:dyDescent="0.25">
      <c r="A3496" t="s">
        <v>38227</v>
      </c>
      <c r="B3496" t="s">
        <v>38228</v>
      </c>
      <c r="C3496" t="s">
        <v>38229</v>
      </c>
      <c r="D3496">
        <v>109383</v>
      </c>
      <c r="E3496" t="s">
        <v>37431</v>
      </c>
      <c r="F3496" t="s">
        <v>13</v>
      </c>
    </row>
    <row r="3497" spans="1:6" x14ac:dyDescent="0.25">
      <c r="A3497" t="s">
        <v>24354</v>
      </c>
      <c r="B3497" t="s">
        <v>24355</v>
      </c>
      <c r="C3497" t="s">
        <v>24356</v>
      </c>
      <c r="D3497" t="s">
        <v>24357</v>
      </c>
      <c r="E3497" t="s">
        <v>24358</v>
      </c>
      <c r="F3497" t="s">
        <v>13</v>
      </c>
    </row>
    <row r="3498" spans="1:6" x14ac:dyDescent="0.25">
      <c r="A3498" t="s">
        <v>38230</v>
      </c>
      <c r="B3498" t="s">
        <v>38231</v>
      </c>
      <c r="C3498" t="s">
        <v>38232</v>
      </c>
      <c r="D3498" t="s">
        <v>38233</v>
      </c>
      <c r="E3498" t="s">
        <v>37431</v>
      </c>
      <c r="F3498" t="s">
        <v>13</v>
      </c>
    </row>
    <row r="3499" spans="1:6" x14ac:dyDescent="0.25">
      <c r="A3499" t="s">
        <v>38234</v>
      </c>
      <c r="B3499" t="s">
        <v>38235</v>
      </c>
      <c r="C3499" t="s">
        <v>38236</v>
      </c>
      <c r="D3499">
        <v>112211</v>
      </c>
      <c r="E3499" t="s">
        <v>37431</v>
      </c>
      <c r="F3499" t="s">
        <v>13</v>
      </c>
    </row>
    <row r="3500" spans="1:6" x14ac:dyDescent="0.25">
      <c r="A3500" t="s">
        <v>38237</v>
      </c>
      <c r="B3500" t="s">
        <v>38238</v>
      </c>
      <c r="C3500" t="s">
        <v>38239</v>
      </c>
      <c r="D3500">
        <v>153628</v>
      </c>
      <c r="E3500" t="s">
        <v>37431</v>
      </c>
      <c r="F3500" t="s">
        <v>13</v>
      </c>
    </row>
    <row r="3501" spans="1:6" x14ac:dyDescent="0.25">
      <c r="A3501" t="s">
        <v>12212</v>
      </c>
      <c r="B3501" t="s">
        <v>12213</v>
      </c>
      <c r="C3501" t="s">
        <v>12214</v>
      </c>
      <c r="D3501" t="s">
        <v>12215</v>
      </c>
      <c r="E3501" t="s">
        <v>10931</v>
      </c>
      <c r="F3501" t="s">
        <v>13</v>
      </c>
    </row>
    <row r="3502" spans="1:6" x14ac:dyDescent="0.25">
      <c r="A3502" t="s">
        <v>29138</v>
      </c>
      <c r="B3502" t="s">
        <v>29139</v>
      </c>
      <c r="C3502" t="s">
        <v>29140</v>
      </c>
      <c r="D3502" t="s">
        <v>29141</v>
      </c>
      <c r="E3502" t="s">
        <v>28463</v>
      </c>
      <c r="F3502" t="s">
        <v>13</v>
      </c>
    </row>
    <row r="3503" spans="1:6" x14ac:dyDescent="0.25">
      <c r="A3503" t="s">
        <v>38240</v>
      </c>
      <c r="B3503" t="s">
        <v>38241</v>
      </c>
      <c r="C3503" t="s">
        <v>38242</v>
      </c>
      <c r="D3503">
        <v>179873</v>
      </c>
      <c r="E3503" t="s">
        <v>37431</v>
      </c>
      <c r="F3503" t="s">
        <v>13</v>
      </c>
    </row>
    <row r="3504" spans="1:6" x14ac:dyDescent="0.25">
      <c r="A3504" t="s">
        <v>38243</v>
      </c>
      <c r="B3504" t="s">
        <v>38244</v>
      </c>
      <c r="C3504" t="s">
        <v>38245</v>
      </c>
      <c r="D3504">
        <v>100748</v>
      </c>
      <c r="E3504" t="s">
        <v>37431</v>
      </c>
      <c r="F3504" t="s">
        <v>13</v>
      </c>
    </row>
    <row r="3505" spans="1:6" x14ac:dyDescent="0.25">
      <c r="A3505" t="s">
        <v>31532</v>
      </c>
      <c r="B3505" t="s">
        <v>31533</v>
      </c>
      <c r="C3505" t="s">
        <v>31534</v>
      </c>
      <c r="D3505">
        <v>99069</v>
      </c>
      <c r="E3505" t="s">
        <v>31145</v>
      </c>
      <c r="F3505" t="s">
        <v>13</v>
      </c>
    </row>
    <row r="3506" spans="1:6" x14ac:dyDescent="0.25">
      <c r="A3506" t="s">
        <v>25175</v>
      </c>
      <c r="B3506" t="s">
        <v>25176</v>
      </c>
      <c r="C3506">
        <v>1623</v>
      </c>
      <c r="D3506">
        <v>6312216</v>
      </c>
      <c r="E3506" t="s">
        <v>24920</v>
      </c>
      <c r="F3506" t="s">
        <v>13</v>
      </c>
    </row>
    <row r="3507" spans="1:6" x14ac:dyDescent="0.25">
      <c r="A3507" t="s">
        <v>35178</v>
      </c>
      <c r="B3507" t="s">
        <v>35179</v>
      </c>
      <c r="C3507" t="s">
        <v>35180</v>
      </c>
      <c r="D3507">
        <v>280104520</v>
      </c>
      <c r="E3507" t="s">
        <v>35044</v>
      </c>
      <c r="F3507" t="s">
        <v>13</v>
      </c>
    </row>
    <row r="3508" spans="1:6" x14ac:dyDescent="0.25">
      <c r="A3508" t="s">
        <v>36534</v>
      </c>
      <c r="B3508" t="s">
        <v>36535</v>
      </c>
      <c r="C3508" t="s">
        <v>36536</v>
      </c>
      <c r="D3508" t="s">
        <v>36537</v>
      </c>
      <c r="E3508" t="s">
        <v>35963</v>
      </c>
      <c r="F3508" t="s">
        <v>13</v>
      </c>
    </row>
    <row r="3509" spans="1:6" x14ac:dyDescent="0.25">
      <c r="A3509" t="s">
        <v>36538</v>
      </c>
      <c r="B3509" t="s">
        <v>36539</v>
      </c>
      <c r="C3509" t="s">
        <v>36540</v>
      </c>
      <c r="D3509">
        <v>409113</v>
      </c>
      <c r="E3509" t="s">
        <v>35963</v>
      </c>
      <c r="F3509" t="s">
        <v>13</v>
      </c>
    </row>
    <row r="3510" spans="1:6" x14ac:dyDescent="0.25">
      <c r="A3510" t="s">
        <v>38246</v>
      </c>
      <c r="B3510" t="s">
        <v>38247</v>
      </c>
      <c r="C3510" t="s">
        <v>38248</v>
      </c>
      <c r="D3510">
        <v>182075</v>
      </c>
      <c r="E3510" t="s">
        <v>37431</v>
      </c>
      <c r="F3510" t="s">
        <v>13</v>
      </c>
    </row>
    <row r="3511" spans="1:6" x14ac:dyDescent="0.25">
      <c r="A3511" t="s">
        <v>22261</v>
      </c>
      <c r="B3511" t="s">
        <v>38249</v>
      </c>
      <c r="C3511" t="s">
        <v>38250</v>
      </c>
      <c r="D3511">
        <v>188902</v>
      </c>
      <c r="E3511" t="s">
        <v>37431</v>
      </c>
      <c r="F3511" t="s">
        <v>13</v>
      </c>
    </row>
    <row r="3512" spans="1:6" x14ac:dyDescent="0.25">
      <c r="A3512" t="s">
        <v>5334</v>
      </c>
      <c r="B3512" t="s">
        <v>5335</v>
      </c>
      <c r="C3512" t="s">
        <v>5336</v>
      </c>
      <c r="D3512">
        <v>137264</v>
      </c>
      <c r="E3512" t="s">
        <v>4777</v>
      </c>
      <c r="F3512" t="s">
        <v>13</v>
      </c>
    </row>
    <row r="3513" spans="1:6" x14ac:dyDescent="0.25">
      <c r="A3513" t="s">
        <v>22141</v>
      </c>
      <c r="B3513" t="s">
        <v>22142</v>
      </c>
      <c r="C3513">
        <v>10176</v>
      </c>
      <c r="D3513">
        <v>32901</v>
      </c>
      <c r="E3513" t="s">
        <v>22127</v>
      </c>
      <c r="F3513" t="s">
        <v>13</v>
      </c>
    </row>
    <row r="3514" spans="1:6" x14ac:dyDescent="0.25">
      <c r="A3514" t="s">
        <v>16900</v>
      </c>
      <c r="B3514" t="s">
        <v>16901</v>
      </c>
      <c r="C3514" t="s">
        <v>16826</v>
      </c>
      <c r="D3514" t="s">
        <v>16827</v>
      </c>
      <c r="E3514" t="s">
        <v>16689</v>
      </c>
      <c r="F3514" t="s">
        <v>13</v>
      </c>
    </row>
    <row r="3515" spans="1:6" x14ac:dyDescent="0.25">
      <c r="A3515" t="s">
        <v>15995</v>
      </c>
      <c r="B3515" t="s">
        <v>15996</v>
      </c>
      <c r="C3515" t="s">
        <v>15997</v>
      </c>
      <c r="D3515" t="s">
        <v>15998</v>
      </c>
      <c r="E3515" t="s">
        <v>15988</v>
      </c>
      <c r="F3515" t="s">
        <v>13</v>
      </c>
    </row>
    <row r="3516" spans="1:6" x14ac:dyDescent="0.25">
      <c r="A3516" t="s">
        <v>16902</v>
      </c>
      <c r="B3516" t="s">
        <v>16903</v>
      </c>
      <c r="C3516" t="s">
        <v>16904</v>
      </c>
      <c r="D3516">
        <v>123822</v>
      </c>
      <c r="E3516" t="s">
        <v>16689</v>
      </c>
      <c r="F3516" t="s">
        <v>13</v>
      </c>
    </row>
    <row r="3517" spans="1:6" x14ac:dyDescent="0.25">
      <c r="A3517" t="s">
        <v>5337</v>
      </c>
      <c r="B3517" t="s">
        <v>5338</v>
      </c>
      <c r="C3517" t="s">
        <v>5339</v>
      </c>
      <c r="D3517" t="s">
        <v>5340</v>
      </c>
      <c r="E3517" t="s">
        <v>4777</v>
      </c>
      <c r="F3517" t="s">
        <v>13</v>
      </c>
    </row>
    <row r="3518" spans="1:6" x14ac:dyDescent="0.25">
      <c r="A3518" t="s">
        <v>27863</v>
      </c>
      <c r="B3518" t="s">
        <v>27864</v>
      </c>
      <c r="C3518">
        <v>502196</v>
      </c>
      <c r="D3518">
        <v>1195795</v>
      </c>
      <c r="E3518" t="s">
        <v>27865</v>
      </c>
      <c r="F3518" t="s">
        <v>13</v>
      </c>
    </row>
    <row r="3519" spans="1:6" x14ac:dyDescent="0.25">
      <c r="A3519" t="s">
        <v>2893</v>
      </c>
      <c r="B3519" t="s">
        <v>38251</v>
      </c>
      <c r="C3519" t="s">
        <v>38252</v>
      </c>
      <c r="D3519">
        <v>178269</v>
      </c>
      <c r="E3519" t="s">
        <v>37431</v>
      </c>
      <c r="F3519" t="s">
        <v>13</v>
      </c>
    </row>
    <row r="3520" spans="1:6" x14ac:dyDescent="0.25">
      <c r="A3520" t="s">
        <v>38253</v>
      </c>
      <c r="B3520" t="s">
        <v>38254</v>
      </c>
      <c r="C3520" t="s">
        <v>38255</v>
      </c>
      <c r="D3520">
        <v>107810</v>
      </c>
      <c r="E3520" t="s">
        <v>37431</v>
      </c>
      <c r="F3520" t="s">
        <v>13</v>
      </c>
    </row>
    <row r="3521" spans="1:6" x14ac:dyDescent="0.25">
      <c r="A3521" t="s">
        <v>27305</v>
      </c>
      <c r="B3521" t="s">
        <v>27306</v>
      </c>
      <c r="C3521">
        <v>30471</v>
      </c>
      <c r="D3521">
        <v>6090645</v>
      </c>
      <c r="E3521" t="s">
        <v>27302</v>
      </c>
      <c r="F3521" t="s">
        <v>13</v>
      </c>
    </row>
    <row r="3522" spans="1:6" x14ac:dyDescent="0.25">
      <c r="A3522" t="s">
        <v>35450</v>
      </c>
      <c r="B3522" t="s">
        <v>35451</v>
      </c>
      <c r="C3522" t="s">
        <v>35452</v>
      </c>
      <c r="D3522">
        <v>878497</v>
      </c>
      <c r="E3522" t="s">
        <v>35413</v>
      </c>
      <c r="F3522" t="s">
        <v>13</v>
      </c>
    </row>
    <row r="3523" spans="1:6" x14ac:dyDescent="0.25">
      <c r="A3523" t="s">
        <v>31535</v>
      </c>
      <c r="B3523" t="s">
        <v>31536</v>
      </c>
      <c r="C3523" t="s">
        <v>31537</v>
      </c>
      <c r="D3523">
        <v>179770</v>
      </c>
      <c r="E3523" t="s">
        <v>31145</v>
      </c>
      <c r="F3523" t="s">
        <v>13</v>
      </c>
    </row>
    <row r="3524" spans="1:6" x14ac:dyDescent="0.25">
      <c r="A3524" t="s">
        <v>5341</v>
      </c>
      <c r="B3524" t="s">
        <v>5342</v>
      </c>
      <c r="C3524" t="s">
        <v>5343</v>
      </c>
      <c r="D3524" t="s">
        <v>5344</v>
      </c>
      <c r="E3524" t="s">
        <v>4777</v>
      </c>
      <c r="F3524" t="s">
        <v>13</v>
      </c>
    </row>
    <row r="3525" spans="1:6" x14ac:dyDescent="0.25">
      <c r="A3525" t="s">
        <v>2893</v>
      </c>
      <c r="B3525" t="s">
        <v>38256</v>
      </c>
      <c r="C3525" t="s">
        <v>38257</v>
      </c>
      <c r="D3525">
        <v>183004</v>
      </c>
      <c r="E3525" t="s">
        <v>37431</v>
      </c>
      <c r="F3525" t="s">
        <v>13</v>
      </c>
    </row>
    <row r="3526" spans="1:6" x14ac:dyDescent="0.25">
      <c r="A3526" t="s">
        <v>31538</v>
      </c>
      <c r="B3526" t="s">
        <v>31539</v>
      </c>
      <c r="C3526" t="s">
        <v>31540</v>
      </c>
      <c r="D3526" t="s">
        <v>31541</v>
      </c>
      <c r="E3526" t="s">
        <v>31145</v>
      </c>
      <c r="F3526" t="s">
        <v>13</v>
      </c>
    </row>
    <row r="3527" spans="1:6" x14ac:dyDescent="0.25">
      <c r="A3527" t="s">
        <v>27966</v>
      </c>
      <c r="B3527" t="s">
        <v>27967</v>
      </c>
      <c r="C3527" t="s">
        <v>27968</v>
      </c>
      <c r="D3527" t="s">
        <v>27969</v>
      </c>
      <c r="E3527" t="s">
        <v>27955</v>
      </c>
      <c r="F3527" t="s">
        <v>13</v>
      </c>
    </row>
    <row r="3528" spans="1:6" x14ac:dyDescent="0.25">
      <c r="A3528" t="s">
        <v>2893</v>
      </c>
      <c r="B3528" t="s">
        <v>38258</v>
      </c>
      <c r="C3528" t="s">
        <v>38259</v>
      </c>
      <c r="D3528" t="s">
        <v>38260</v>
      </c>
      <c r="E3528" t="s">
        <v>37431</v>
      </c>
      <c r="F3528" t="s">
        <v>13</v>
      </c>
    </row>
    <row r="3529" spans="1:6" x14ac:dyDescent="0.25">
      <c r="A3529" t="s">
        <v>27866</v>
      </c>
      <c r="B3529" t="s">
        <v>27867</v>
      </c>
      <c r="C3529">
        <v>502195</v>
      </c>
      <c r="D3529">
        <v>1195824</v>
      </c>
      <c r="E3529" t="s">
        <v>27865</v>
      </c>
      <c r="F3529" t="s">
        <v>13</v>
      </c>
    </row>
    <row r="3530" spans="1:6" x14ac:dyDescent="0.25">
      <c r="A3530" t="s">
        <v>31542</v>
      </c>
      <c r="B3530" t="s">
        <v>31543</v>
      </c>
      <c r="C3530" t="s">
        <v>31544</v>
      </c>
      <c r="D3530">
        <v>116487</v>
      </c>
      <c r="E3530" t="s">
        <v>31145</v>
      </c>
      <c r="F3530" t="s">
        <v>13</v>
      </c>
    </row>
    <row r="3531" spans="1:6" x14ac:dyDescent="0.25">
      <c r="A3531" t="s">
        <v>38261</v>
      </c>
      <c r="B3531" t="s">
        <v>38262</v>
      </c>
      <c r="C3531" t="s">
        <v>38263</v>
      </c>
      <c r="D3531">
        <v>146423</v>
      </c>
      <c r="E3531" t="s">
        <v>37431</v>
      </c>
      <c r="F3531" t="s">
        <v>13</v>
      </c>
    </row>
    <row r="3532" spans="1:6" x14ac:dyDescent="0.25">
      <c r="A3532" t="s">
        <v>12216</v>
      </c>
      <c r="B3532" t="s">
        <v>12217</v>
      </c>
      <c r="C3532" t="s">
        <v>12218</v>
      </c>
      <c r="D3532" t="s">
        <v>12219</v>
      </c>
      <c r="E3532" t="s">
        <v>10931</v>
      </c>
      <c r="F3532" t="s">
        <v>13</v>
      </c>
    </row>
    <row r="3533" spans="1:6" x14ac:dyDescent="0.25">
      <c r="A3533" t="s">
        <v>2893</v>
      </c>
      <c r="B3533" t="s">
        <v>3060</v>
      </c>
      <c r="C3533">
        <v>7983</v>
      </c>
      <c r="D3533">
        <v>279787</v>
      </c>
      <c r="E3533" t="s">
        <v>3042</v>
      </c>
      <c r="F3533" t="s">
        <v>13</v>
      </c>
    </row>
    <row r="3534" spans="1:6" x14ac:dyDescent="0.25">
      <c r="A3534" t="s">
        <v>2893</v>
      </c>
      <c r="B3534" t="s">
        <v>38264</v>
      </c>
      <c r="C3534" t="s">
        <v>38265</v>
      </c>
      <c r="D3534">
        <v>170723</v>
      </c>
      <c r="E3534" t="s">
        <v>37431</v>
      </c>
      <c r="F3534" t="s">
        <v>13</v>
      </c>
    </row>
    <row r="3535" spans="1:6" x14ac:dyDescent="0.25">
      <c r="A3535" t="s">
        <v>24645</v>
      </c>
      <c r="B3535" t="s">
        <v>24646</v>
      </c>
      <c r="C3535">
        <v>8865</v>
      </c>
      <c r="D3535">
        <v>6037760</v>
      </c>
      <c r="E3535" t="s">
        <v>24644</v>
      </c>
      <c r="F3535" t="s">
        <v>13</v>
      </c>
    </row>
    <row r="3536" spans="1:6" x14ac:dyDescent="0.25">
      <c r="A3536" t="s">
        <v>2893</v>
      </c>
      <c r="B3536" t="s">
        <v>38266</v>
      </c>
      <c r="C3536" t="s">
        <v>38267</v>
      </c>
      <c r="D3536" t="s">
        <v>38268</v>
      </c>
      <c r="E3536" t="s">
        <v>37431</v>
      </c>
      <c r="F3536" t="s">
        <v>13</v>
      </c>
    </row>
    <row r="3537" spans="1:6" x14ac:dyDescent="0.25">
      <c r="A3537" t="s">
        <v>35649</v>
      </c>
      <c r="B3537" t="s">
        <v>35650</v>
      </c>
      <c r="C3537">
        <v>2208</v>
      </c>
      <c r="D3537">
        <v>7103388</v>
      </c>
      <c r="E3537" t="s">
        <v>35644</v>
      </c>
      <c r="F3537" t="s">
        <v>13</v>
      </c>
    </row>
    <row r="3538" spans="1:6" x14ac:dyDescent="0.25">
      <c r="A3538" t="s">
        <v>27944</v>
      </c>
      <c r="B3538" t="s">
        <v>27945</v>
      </c>
      <c r="C3538" t="s">
        <v>27946</v>
      </c>
      <c r="D3538" t="s">
        <v>27947</v>
      </c>
      <c r="E3538" t="s">
        <v>27943</v>
      </c>
      <c r="F3538" t="s">
        <v>13</v>
      </c>
    </row>
    <row r="3539" spans="1:6" x14ac:dyDescent="0.25">
      <c r="A3539" t="s">
        <v>21896</v>
      </c>
      <c r="B3539" t="s">
        <v>21897</v>
      </c>
      <c r="C3539">
        <v>85</v>
      </c>
      <c r="D3539">
        <v>24027486</v>
      </c>
      <c r="E3539" t="s">
        <v>21884</v>
      </c>
      <c r="F3539" t="s">
        <v>13</v>
      </c>
    </row>
    <row r="3540" spans="1:6" x14ac:dyDescent="0.25">
      <c r="A3540" t="s">
        <v>38269</v>
      </c>
      <c r="B3540" t="s">
        <v>38270</v>
      </c>
      <c r="C3540">
        <v>10686</v>
      </c>
      <c r="D3540">
        <v>181481</v>
      </c>
      <c r="E3540" t="s">
        <v>37431</v>
      </c>
      <c r="F3540" t="s">
        <v>13</v>
      </c>
    </row>
    <row r="3541" spans="1:6" x14ac:dyDescent="0.25">
      <c r="A3541" t="s">
        <v>35284</v>
      </c>
      <c r="B3541" t="s">
        <v>35285</v>
      </c>
      <c r="C3541">
        <v>4040501049</v>
      </c>
      <c r="D3541">
        <v>10309681</v>
      </c>
      <c r="E3541" t="s">
        <v>35252</v>
      </c>
      <c r="F3541" t="s">
        <v>13</v>
      </c>
    </row>
    <row r="3542" spans="1:6" x14ac:dyDescent="0.25">
      <c r="A3542" t="s">
        <v>31545</v>
      </c>
      <c r="B3542" t="s">
        <v>31546</v>
      </c>
      <c r="C3542" t="s">
        <v>31547</v>
      </c>
      <c r="D3542" t="s">
        <v>31548</v>
      </c>
      <c r="E3542" t="s">
        <v>31145</v>
      </c>
      <c r="F3542" t="s">
        <v>13</v>
      </c>
    </row>
    <row r="3543" spans="1:6" x14ac:dyDescent="0.25">
      <c r="A3543" t="s">
        <v>38271</v>
      </c>
      <c r="B3543" t="s">
        <v>38272</v>
      </c>
      <c r="C3543" t="s">
        <v>38273</v>
      </c>
      <c r="D3543">
        <v>96448</v>
      </c>
      <c r="E3543" t="s">
        <v>37431</v>
      </c>
      <c r="F3543" t="s">
        <v>13</v>
      </c>
    </row>
    <row r="3544" spans="1:6" x14ac:dyDescent="0.25">
      <c r="A3544" t="s">
        <v>36480</v>
      </c>
      <c r="B3544" t="s">
        <v>38274</v>
      </c>
      <c r="C3544" t="s">
        <v>38275</v>
      </c>
      <c r="D3544" t="s">
        <v>38276</v>
      </c>
      <c r="E3544" t="s">
        <v>37431</v>
      </c>
      <c r="F3544" t="s">
        <v>13</v>
      </c>
    </row>
    <row r="3545" spans="1:6" x14ac:dyDescent="0.25">
      <c r="A3545" t="s">
        <v>24615</v>
      </c>
      <c r="B3545" t="s">
        <v>30684</v>
      </c>
      <c r="C3545" t="s">
        <v>30685</v>
      </c>
      <c r="D3545">
        <v>1106865</v>
      </c>
      <c r="E3545" t="s">
        <v>30680</v>
      </c>
      <c r="F3545" t="s">
        <v>13</v>
      </c>
    </row>
    <row r="3546" spans="1:6" x14ac:dyDescent="0.25">
      <c r="A3546" t="s">
        <v>31549</v>
      </c>
      <c r="B3546" t="s">
        <v>31550</v>
      </c>
      <c r="C3546">
        <v>609099523</v>
      </c>
      <c r="D3546" t="s">
        <v>31551</v>
      </c>
      <c r="E3546" t="s">
        <v>31145</v>
      </c>
      <c r="F3546" t="s">
        <v>13</v>
      </c>
    </row>
    <row r="3547" spans="1:6" x14ac:dyDescent="0.25">
      <c r="A3547" t="s">
        <v>25177</v>
      </c>
      <c r="B3547" t="s">
        <v>25178</v>
      </c>
      <c r="C3547">
        <v>3017</v>
      </c>
      <c r="D3547">
        <v>74662</v>
      </c>
      <c r="E3547" t="s">
        <v>24920</v>
      </c>
      <c r="F3547" t="s">
        <v>13</v>
      </c>
    </row>
    <row r="3548" spans="1:6" x14ac:dyDescent="0.25">
      <c r="A3548" t="s">
        <v>42359</v>
      </c>
      <c r="B3548" t="s">
        <v>42360</v>
      </c>
      <c r="C3548" t="s">
        <v>42361</v>
      </c>
      <c r="D3548" t="s">
        <v>42362</v>
      </c>
      <c r="E3548" t="s">
        <v>42116</v>
      </c>
      <c r="F3548" t="s">
        <v>13</v>
      </c>
    </row>
    <row r="3549" spans="1:6" x14ac:dyDescent="0.25">
      <c r="A3549" t="s">
        <v>38277</v>
      </c>
      <c r="B3549" t="s">
        <v>38278</v>
      </c>
      <c r="C3549" t="s">
        <v>38279</v>
      </c>
      <c r="D3549" t="s">
        <v>38280</v>
      </c>
      <c r="E3549" t="s">
        <v>37431</v>
      </c>
      <c r="F3549" t="s">
        <v>13</v>
      </c>
    </row>
    <row r="3550" spans="1:6" x14ac:dyDescent="0.25">
      <c r="A3550" t="s">
        <v>25179</v>
      </c>
      <c r="B3550" t="s">
        <v>25180</v>
      </c>
      <c r="C3550">
        <v>4669</v>
      </c>
      <c r="D3550" t="s">
        <v>25181</v>
      </c>
      <c r="E3550" t="s">
        <v>24920</v>
      </c>
      <c r="F3550" t="s">
        <v>13</v>
      </c>
    </row>
    <row r="3551" spans="1:6" x14ac:dyDescent="0.25">
      <c r="A3551" t="s">
        <v>12220</v>
      </c>
      <c r="B3551" t="s">
        <v>12221</v>
      </c>
      <c r="C3551" t="s">
        <v>12222</v>
      </c>
      <c r="D3551" t="s">
        <v>12223</v>
      </c>
      <c r="E3551" t="s">
        <v>10931</v>
      </c>
      <c r="F3551" t="s">
        <v>13</v>
      </c>
    </row>
    <row r="3552" spans="1:6" x14ac:dyDescent="0.25">
      <c r="A3552" t="s">
        <v>36541</v>
      </c>
      <c r="B3552" t="s">
        <v>36542</v>
      </c>
      <c r="C3552" t="s">
        <v>36543</v>
      </c>
      <c r="D3552">
        <v>408930</v>
      </c>
      <c r="E3552" t="s">
        <v>35963</v>
      </c>
      <c r="F3552" t="s">
        <v>13</v>
      </c>
    </row>
    <row r="3553" spans="1:6" x14ac:dyDescent="0.25">
      <c r="A3553" t="s">
        <v>33264</v>
      </c>
      <c r="B3553" t="s">
        <v>33265</v>
      </c>
      <c r="C3553">
        <v>5566</v>
      </c>
      <c r="D3553" t="s">
        <v>33266</v>
      </c>
      <c r="E3553" t="s">
        <v>33267</v>
      </c>
      <c r="F3553" t="s">
        <v>13</v>
      </c>
    </row>
    <row r="3554" spans="1:6" x14ac:dyDescent="0.25">
      <c r="A3554" t="s">
        <v>38281</v>
      </c>
      <c r="B3554" t="s">
        <v>38282</v>
      </c>
      <c r="C3554" t="s">
        <v>38283</v>
      </c>
      <c r="D3554">
        <v>148012</v>
      </c>
      <c r="E3554" t="s">
        <v>37431</v>
      </c>
      <c r="F3554" t="s">
        <v>13</v>
      </c>
    </row>
    <row r="3555" spans="1:6" x14ac:dyDescent="0.25">
      <c r="A3555" t="s">
        <v>41572</v>
      </c>
      <c r="B3555" t="s">
        <v>41573</v>
      </c>
      <c r="C3555" t="s">
        <v>41574</v>
      </c>
      <c r="D3555" t="s">
        <v>41575</v>
      </c>
      <c r="E3555" t="s">
        <v>39563</v>
      </c>
      <c r="F3555" t="s">
        <v>13</v>
      </c>
    </row>
    <row r="3556" spans="1:6" x14ac:dyDescent="0.25">
      <c r="A3556" t="s">
        <v>5345</v>
      </c>
      <c r="B3556" t="s">
        <v>5346</v>
      </c>
      <c r="C3556" t="s">
        <v>5347</v>
      </c>
      <c r="D3556" t="s">
        <v>5348</v>
      </c>
      <c r="E3556" t="s">
        <v>4777</v>
      </c>
      <c r="F3556" t="s">
        <v>13</v>
      </c>
    </row>
    <row r="3557" spans="1:6" x14ac:dyDescent="0.25">
      <c r="A3557" t="s">
        <v>38284</v>
      </c>
      <c r="B3557" t="s">
        <v>38285</v>
      </c>
      <c r="C3557" t="s">
        <v>38286</v>
      </c>
      <c r="D3557">
        <v>110777</v>
      </c>
      <c r="E3557" t="s">
        <v>37431</v>
      </c>
      <c r="F3557" t="s">
        <v>13</v>
      </c>
    </row>
    <row r="3558" spans="1:6" x14ac:dyDescent="0.25">
      <c r="A3558" t="s">
        <v>39307</v>
      </c>
      <c r="B3558" t="s">
        <v>39318</v>
      </c>
      <c r="C3558">
        <v>16617</v>
      </c>
      <c r="D3558" t="s">
        <v>39319</v>
      </c>
      <c r="E3558" t="s">
        <v>39320</v>
      </c>
      <c r="F3558" t="s">
        <v>13</v>
      </c>
    </row>
    <row r="3559" spans="1:6" x14ac:dyDescent="0.25">
      <c r="A3559" t="s">
        <v>2893</v>
      </c>
      <c r="B3559" t="s">
        <v>38287</v>
      </c>
      <c r="C3559" t="s">
        <v>38288</v>
      </c>
      <c r="D3559">
        <v>281507</v>
      </c>
      <c r="E3559" t="s">
        <v>37431</v>
      </c>
      <c r="F3559" t="s">
        <v>13</v>
      </c>
    </row>
    <row r="3560" spans="1:6" x14ac:dyDescent="0.25">
      <c r="A3560" t="s">
        <v>12224</v>
      </c>
      <c r="B3560" t="s">
        <v>12225</v>
      </c>
      <c r="C3560" t="s">
        <v>12226</v>
      </c>
      <c r="D3560" t="s">
        <v>12227</v>
      </c>
      <c r="E3560" t="s">
        <v>10931</v>
      </c>
      <c r="F3560" t="s">
        <v>13</v>
      </c>
    </row>
    <row r="3561" spans="1:6" x14ac:dyDescent="0.25">
      <c r="A3561" t="s">
        <v>31552</v>
      </c>
      <c r="B3561" t="s">
        <v>31553</v>
      </c>
      <c r="C3561" t="s">
        <v>31554</v>
      </c>
      <c r="D3561">
        <v>110675</v>
      </c>
      <c r="E3561" t="s">
        <v>31145</v>
      </c>
      <c r="F3561" t="s">
        <v>13</v>
      </c>
    </row>
    <row r="3562" spans="1:6" x14ac:dyDescent="0.25">
      <c r="A3562" t="s">
        <v>38289</v>
      </c>
      <c r="B3562" t="s">
        <v>38290</v>
      </c>
      <c r="C3562" t="s">
        <v>38291</v>
      </c>
      <c r="D3562" t="s">
        <v>38292</v>
      </c>
      <c r="E3562" t="s">
        <v>37431</v>
      </c>
      <c r="F3562" t="s">
        <v>13</v>
      </c>
    </row>
    <row r="3563" spans="1:6" x14ac:dyDescent="0.25">
      <c r="A3563" t="s">
        <v>16905</v>
      </c>
      <c r="B3563" t="s">
        <v>16906</v>
      </c>
      <c r="C3563" t="s">
        <v>16907</v>
      </c>
      <c r="D3563" t="s">
        <v>16908</v>
      </c>
      <c r="E3563" t="s">
        <v>16689</v>
      </c>
      <c r="F3563" t="s">
        <v>13</v>
      </c>
    </row>
    <row r="3564" spans="1:6" x14ac:dyDescent="0.25">
      <c r="A3564" t="s">
        <v>38293</v>
      </c>
      <c r="B3564" t="s">
        <v>38294</v>
      </c>
      <c r="C3564" t="s">
        <v>38295</v>
      </c>
      <c r="D3564">
        <v>175198</v>
      </c>
      <c r="E3564" t="s">
        <v>37431</v>
      </c>
      <c r="F3564" t="s">
        <v>13</v>
      </c>
    </row>
    <row r="3565" spans="1:6" x14ac:dyDescent="0.25">
      <c r="A3565" t="s">
        <v>25182</v>
      </c>
      <c r="B3565" t="s">
        <v>25183</v>
      </c>
      <c r="C3565">
        <v>4594</v>
      </c>
      <c r="D3565" t="s">
        <v>25184</v>
      </c>
      <c r="E3565" t="s">
        <v>24920</v>
      </c>
      <c r="F3565" t="s">
        <v>13</v>
      </c>
    </row>
    <row r="3566" spans="1:6" x14ac:dyDescent="0.25">
      <c r="A3566" t="s">
        <v>34825</v>
      </c>
      <c r="B3566" t="s">
        <v>34826</v>
      </c>
      <c r="C3566" t="s">
        <v>34827</v>
      </c>
      <c r="D3566">
        <v>270706315</v>
      </c>
      <c r="E3566" t="s">
        <v>34828</v>
      </c>
      <c r="F3566" t="s">
        <v>13</v>
      </c>
    </row>
    <row r="3567" spans="1:6" x14ac:dyDescent="0.25">
      <c r="A3567" t="s">
        <v>31555</v>
      </c>
      <c r="B3567" t="s">
        <v>31556</v>
      </c>
      <c r="C3567" t="s">
        <v>31557</v>
      </c>
      <c r="D3567" t="s">
        <v>31558</v>
      </c>
      <c r="E3567" t="s">
        <v>31145</v>
      </c>
      <c r="F3567" t="s">
        <v>13</v>
      </c>
    </row>
    <row r="3568" spans="1:6" x14ac:dyDescent="0.25">
      <c r="A3568" t="s">
        <v>2893</v>
      </c>
      <c r="B3568" t="s">
        <v>16909</v>
      </c>
      <c r="C3568" t="s">
        <v>16910</v>
      </c>
      <c r="D3568" t="s">
        <v>16911</v>
      </c>
      <c r="E3568" t="s">
        <v>16689</v>
      </c>
      <c r="F3568" t="s">
        <v>13</v>
      </c>
    </row>
    <row r="3569" spans="1:6" x14ac:dyDescent="0.25">
      <c r="A3569" t="s">
        <v>24378</v>
      </c>
      <c r="B3569" t="s">
        <v>24379</v>
      </c>
      <c r="C3569" t="s">
        <v>24380</v>
      </c>
      <c r="D3569" t="s">
        <v>24381</v>
      </c>
      <c r="E3569" t="s">
        <v>24369</v>
      </c>
      <c r="F3569" t="s">
        <v>13</v>
      </c>
    </row>
    <row r="3570" spans="1:6" x14ac:dyDescent="0.25">
      <c r="A3570" t="s">
        <v>21898</v>
      </c>
      <c r="B3570" t="s">
        <v>21899</v>
      </c>
      <c r="C3570">
        <v>476</v>
      </c>
      <c r="D3570">
        <v>1463</v>
      </c>
      <c r="E3570" t="s">
        <v>21884</v>
      </c>
      <c r="F3570" t="s">
        <v>13</v>
      </c>
    </row>
    <row r="3571" spans="1:6" x14ac:dyDescent="0.25">
      <c r="A3571" t="s">
        <v>38296</v>
      </c>
      <c r="B3571" t="s">
        <v>38297</v>
      </c>
      <c r="C3571" t="s">
        <v>38298</v>
      </c>
      <c r="D3571">
        <v>49405</v>
      </c>
      <c r="E3571" t="s">
        <v>37431</v>
      </c>
      <c r="F3571" t="s">
        <v>13</v>
      </c>
    </row>
    <row r="3572" spans="1:6" x14ac:dyDescent="0.25">
      <c r="A3572" t="s">
        <v>16843</v>
      </c>
      <c r="B3572" t="s">
        <v>38299</v>
      </c>
      <c r="C3572" t="s">
        <v>38300</v>
      </c>
      <c r="D3572">
        <v>136661</v>
      </c>
      <c r="E3572" t="s">
        <v>37431</v>
      </c>
      <c r="F3572" t="s">
        <v>13</v>
      </c>
    </row>
    <row r="3573" spans="1:6" x14ac:dyDescent="0.25">
      <c r="A3573" t="s">
        <v>12228</v>
      </c>
      <c r="B3573" t="s">
        <v>12229</v>
      </c>
      <c r="C3573" t="s">
        <v>12230</v>
      </c>
      <c r="D3573" t="s">
        <v>12231</v>
      </c>
      <c r="E3573" t="s">
        <v>10931</v>
      </c>
      <c r="F3573" t="s">
        <v>13</v>
      </c>
    </row>
    <row r="3574" spans="1:6" x14ac:dyDescent="0.25">
      <c r="A3574" t="s">
        <v>16912</v>
      </c>
      <c r="B3574" t="s">
        <v>16913</v>
      </c>
      <c r="C3574" t="s">
        <v>16914</v>
      </c>
      <c r="D3574">
        <v>52369</v>
      </c>
      <c r="E3574" t="s">
        <v>16689</v>
      </c>
      <c r="F3574" t="s">
        <v>13</v>
      </c>
    </row>
    <row r="3575" spans="1:6" x14ac:dyDescent="0.25">
      <c r="A3575" t="s">
        <v>5349</v>
      </c>
      <c r="B3575" t="s">
        <v>5350</v>
      </c>
      <c r="C3575" t="s">
        <v>5351</v>
      </c>
      <c r="D3575" t="s">
        <v>5352</v>
      </c>
      <c r="E3575" t="s">
        <v>4777</v>
      </c>
      <c r="F3575" t="s">
        <v>13</v>
      </c>
    </row>
    <row r="3576" spans="1:6" x14ac:dyDescent="0.25">
      <c r="A3576" t="s">
        <v>25185</v>
      </c>
      <c r="B3576" t="s">
        <v>25186</v>
      </c>
      <c r="C3576">
        <v>5422</v>
      </c>
      <c r="D3576">
        <v>51191</v>
      </c>
      <c r="E3576" t="s">
        <v>24920</v>
      </c>
      <c r="F3576" t="s">
        <v>13</v>
      </c>
    </row>
    <row r="3577" spans="1:6" x14ac:dyDescent="0.25">
      <c r="A3577" t="s">
        <v>38301</v>
      </c>
      <c r="B3577" t="s">
        <v>38302</v>
      </c>
      <c r="C3577" t="s">
        <v>38303</v>
      </c>
      <c r="D3577">
        <v>151051</v>
      </c>
      <c r="E3577" t="s">
        <v>37431</v>
      </c>
      <c r="F3577" t="s">
        <v>13</v>
      </c>
    </row>
    <row r="3578" spans="1:6" x14ac:dyDescent="0.25">
      <c r="A3578" t="s">
        <v>31559</v>
      </c>
      <c r="B3578" t="s">
        <v>31560</v>
      </c>
      <c r="C3578" t="s">
        <v>31561</v>
      </c>
      <c r="D3578" t="s">
        <v>31562</v>
      </c>
      <c r="E3578" t="s">
        <v>31145</v>
      </c>
      <c r="F3578" t="s">
        <v>13</v>
      </c>
    </row>
    <row r="3579" spans="1:6" x14ac:dyDescent="0.25">
      <c r="A3579" t="s">
        <v>5353</v>
      </c>
      <c r="B3579" t="s">
        <v>5354</v>
      </c>
      <c r="C3579" t="s">
        <v>5355</v>
      </c>
      <c r="D3579" t="s">
        <v>5356</v>
      </c>
      <c r="E3579" t="s">
        <v>4777</v>
      </c>
      <c r="F3579" t="s">
        <v>13</v>
      </c>
    </row>
    <row r="3580" spans="1:6" x14ac:dyDescent="0.25">
      <c r="A3580" t="s">
        <v>12232</v>
      </c>
      <c r="B3580" t="s">
        <v>12233</v>
      </c>
      <c r="C3580" t="s">
        <v>12234</v>
      </c>
      <c r="D3580" t="s">
        <v>12235</v>
      </c>
      <c r="E3580" t="s">
        <v>10931</v>
      </c>
      <c r="F3580" t="s">
        <v>13</v>
      </c>
    </row>
    <row r="3581" spans="1:6" x14ac:dyDescent="0.25">
      <c r="A3581" t="s">
        <v>39307</v>
      </c>
      <c r="B3581" t="s">
        <v>39308</v>
      </c>
      <c r="C3581">
        <v>16101</v>
      </c>
      <c r="D3581" t="s">
        <v>39309</v>
      </c>
      <c r="E3581" t="s">
        <v>39283</v>
      </c>
      <c r="F3581" t="s">
        <v>13</v>
      </c>
    </row>
    <row r="3582" spans="1:6" x14ac:dyDescent="0.25">
      <c r="A3582" t="s">
        <v>24490</v>
      </c>
      <c r="B3582" t="s">
        <v>24491</v>
      </c>
      <c r="C3582" t="s">
        <v>24492</v>
      </c>
      <c r="D3582" t="s">
        <v>24493</v>
      </c>
      <c r="E3582" t="s">
        <v>24482</v>
      </c>
      <c r="F3582" t="s">
        <v>13</v>
      </c>
    </row>
    <row r="3583" spans="1:6" x14ac:dyDescent="0.25">
      <c r="A3583" t="s">
        <v>38304</v>
      </c>
      <c r="B3583" t="s">
        <v>38305</v>
      </c>
      <c r="C3583" t="s">
        <v>38306</v>
      </c>
      <c r="D3583">
        <v>191444</v>
      </c>
      <c r="E3583" t="s">
        <v>37431</v>
      </c>
      <c r="F3583" t="s">
        <v>13</v>
      </c>
    </row>
    <row r="3584" spans="1:6" x14ac:dyDescent="0.25">
      <c r="A3584" t="s">
        <v>25187</v>
      </c>
      <c r="B3584" t="s">
        <v>25188</v>
      </c>
      <c r="C3584">
        <v>3013</v>
      </c>
      <c r="D3584">
        <v>57746</v>
      </c>
      <c r="E3584" t="s">
        <v>24920</v>
      </c>
      <c r="F3584" t="s">
        <v>13</v>
      </c>
    </row>
    <row r="3585" spans="1:6" x14ac:dyDescent="0.25">
      <c r="A3585" t="s">
        <v>12104</v>
      </c>
      <c r="B3585" t="s">
        <v>38307</v>
      </c>
      <c r="C3585" t="s">
        <v>38308</v>
      </c>
      <c r="D3585">
        <v>1232164</v>
      </c>
      <c r="E3585" t="s">
        <v>37431</v>
      </c>
      <c r="F3585" t="s">
        <v>13</v>
      </c>
    </row>
    <row r="3586" spans="1:6" x14ac:dyDescent="0.25">
      <c r="A3586" t="s">
        <v>25145</v>
      </c>
      <c r="B3586" t="s">
        <v>38309</v>
      </c>
      <c r="C3586" t="s">
        <v>38310</v>
      </c>
      <c r="D3586">
        <v>142895</v>
      </c>
      <c r="E3586" t="s">
        <v>37431</v>
      </c>
      <c r="F3586" t="s">
        <v>13</v>
      </c>
    </row>
    <row r="3587" spans="1:6" x14ac:dyDescent="0.25">
      <c r="A3587" t="s">
        <v>36544</v>
      </c>
      <c r="B3587" t="s">
        <v>36545</v>
      </c>
      <c r="C3587" t="s">
        <v>36546</v>
      </c>
      <c r="D3587">
        <v>2652561</v>
      </c>
      <c r="E3587" t="s">
        <v>35963</v>
      </c>
      <c r="F3587" t="s">
        <v>13</v>
      </c>
    </row>
    <row r="3588" spans="1:6" x14ac:dyDescent="0.25">
      <c r="A3588" t="s">
        <v>38311</v>
      </c>
      <c r="B3588" t="s">
        <v>38312</v>
      </c>
      <c r="C3588" t="s">
        <v>38313</v>
      </c>
      <c r="D3588">
        <v>136668</v>
      </c>
      <c r="E3588" t="s">
        <v>37431</v>
      </c>
      <c r="F3588" t="s">
        <v>13</v>
      </c>
    </row>
    <row r="3589" spans="1:6" x14ac:dyDescent="0.25">
      <c r="A3589" t="s">
        <v>12236</v>
      </c>
      <c r="B3589" t="s">
        <v>12237</v>
      </c>
      <c r="C3589" t="s">
        <v>12238</v>
      </c>
      <c r="D3589" t="s">
        <v>12239</v>
      </c>
      <c r="E3589" t="s">
        <v>10931</v>
      </c>
      <c r="F3589" t="s">
        <v>13</v>
      </c>
    </row>
    <row r="3590" spans="1:6" x14ac:dyDescent="0.25">
      <c r="A3590" t="s">
        <v>38314</v>
      </c>
      <c r="B3590" t="s">
        <v>38315</v>
      </c>
      <c r="C3590" t="s">
        <v>38316</v>
      </c>
      <c r="D3590">
        <v>58958</v>
      </c>
      <c r="E3590" t="s">
        <v>37431</v>
      </c>
      <c r="F3590" t="s">
        <v>13</v>
      </c>
    </row>
    <row r="3591" spans="1:6" x14ac:dyDescent="0.25">
      <c r="A3591" t="s">
        <v>38317</v>
      </c>
      <c r="B3591" t="s">
        <v>38318</v>
      </c>
      <c r="C3591" t="s">
        <v>38319</v>
      </c>
      <c r="D3591">
        <v>164351</v>
      </c>
      <c r="E3591" t="s">
        <v>37431</v>
      </c>
      <c r="F3591" t="s">
        <v>13</v>
      </c>
    </row>
    <row r="3592" spans="1:6" x14ac:dyDescent="0.25">
      <c r="A3592" t="s">
        <v>20812</v>
      </c>
      <c r="B3592" t="s">
        <v>20813</v>
      </c>
      <c r="C3592" t="s">
        <v>20814</v>
      </c>
      <c r="D3592">
        <v>408759</v>
      </c>
      <c r="E3592" t="s">
        <v>20748</v>
      </c>
      <c r="F3592" t="s">
        <v>13</v>
      </c>
    </row>
    <row r="3593" spans="1:6" x14ac:dyDescent="0.25">
      <c r="A3593" t="s">
        <v>38320</v>
      </c>
      <c r="B3593" t="s">
        <v>38321</v>
      </c>
      <c r="C3593" t="s">
        <v>38322</v>
      </c>
      <c r="D3593">
        <v>142879</v>
      </c>
      <c r="E3593" t="s">
        <v>37431</v>
      </c>
      <c r="F3593" t="s">
        <v>13</v>
      </c>
    </row>
    <row r="3594" spans="1:6" x14ac:dyDescent="0.25">
      <c r="A3594" t="s">
        <v>6872</v>
      </c>
      <c r="B3594" t="s">
        <v>38323</v>
      </c>
      <c r="C3594" t="s">
        <v>38324</v>
      </c>
      <c r="D3594">
        <v>116544</v>
      </c>
      <c r="E3594" t="s">
        <v>37431</v>
      </c>
      <c r="F3594" t="s">
        <v>13</v>
      </c>
    </row>
    <row r="3595" spans="1:6" x14ac:dyDescent="0.25">
      <c r="A3595" t="s">
        <v>6872</v>
      </c>
      <c r="B3595" t="s">
        <v>38325</v>
      </c>
      <c r="C3595" t="s">
        <v>38326</v>
      </c>
      <c r="D3595">
        <v>190128</v>
      </c>
      <c r="E3595" t="s">
        <v>37431</v>
      </c>
      <c r="F3595" t="s">
        <v>13</v>
      </c>
    </row>
    <row r="3596" spans="1:6" x14ac:dyDescent="0.25">
      <c r="A3596" t="s">
        <v>12240</v>
      </c>
      <c r="B3596" t="s">
        <v>12241</v>
      </c>
      <c r="C3596" t="s">
        <v>12242</v>
      </c>
      <c r="D3596" t="s">
        <v>12243</v>
      </c>
      <c r="E3596" t="s">
        <v>10931</v>
      </c>
      <c r="F3596" t="s">
        <v>13</v>
      </c>
    </row>
    <row r="3597" spans="1:6" x14ac:dyDescent="0.25">
      <c r="A3597" t="s">
        <v>20815</v>
      </c>
      <c r="B3597" t="s">
        <v>20816</v>
      </c>
      <c r="C3597">
        <v>968</v>
      </c>
      <c r="D3597">
        <v>26012486</v>
      </c>
      <c r="E3597" t="s">
        <v>20748</v>
      </c>
      <c r="F3597" t="s">
        <v>13</v>
      </c>
    </row>
    <row r="3598" spans="1:6" x14ac:dyDescent="0.25">
      <c r="A3598" t="s">
        <v>24621</v>
      </c>
      <c r="B3598" t="s">
        <v>24622</v>
      </c>
      <c r="C3598">
        <v>8621</v>
      </c>
      <c r="D3598">
        <v>6125012</v>
      </c>
      <c r="E3598" t="s">
        <v>24607</v>
      </c>
      <c r="F3598" t="s">
        <v>13</v>
      </c>
    </row>
    <row r="3599" spans="1:6" x14ac:dyDescent="0.25">
      <c r="A3599" t="s">
        <v>29515</v>
      </c>
      <c r="B3599" t="s">
        <v>29516</v>
      </c>
      <c r="C3599" t="s">
        <v>29517</v>
      </c>
      <c r="D3599" t="s">
        <v>29518</v>
      </c>
      <c r="E3599" t="s">
        <v>29445</v>
      </c>
      <c r="F3599" t="s">
        <v>13</v>
      </c>
    </row>
    <row r="3600" spans="1:6" x14ac:dyDescent="0.25">
      <c r="A3600" t="s">
        <v>2893</v>
      </c>
      <c r="B3600" t="s">
        <v>20817</v>
      </c>
      <c r="C3600" t="s">
        <v>20818</v>
      </c>
      <c r="D3600" t="s">
        <v>20819</v>
      </c>
      <c r="E3600" t="s">
        <v>20748</v>
      </c>
      <c r="F3600" t="s">
        <v>13</v>
      </c>
    </row>
    <row r="3601" spans="1:6" x14ac:dyDescent="0.25">
      <c r="A3601" t="s">
        <v>31563</v>
      </c>
      <c r="B3601" t="s">
        <v>31564</v>
      </c>
      <c r="C3601" t="s">
        <v>31565</v>
      </c>
      <c r="D3601">
        <v>819550</v>
      </c>
      <c r="E3601" t="s">
        <v>31145</v>
      </c>
      <c r="F3601" t="s">
        <v>13</v>
      </c>
    </row>
    <row r="3602" spans="1:6" x14ac:dyDescent="0.25">
      <c r="A3602" t="s">
        <v>31566</v>
      </c>
      <c r="B3602" t="s">
        <v>31567</v>
      </c>
      <c r="C3602" t="s">
        <v>31568</v>
      </c>
      <c r="D3602">
        <v>178328</v>
      </c>
      <c r="E3602" t="s">
        <v>31145</v>
      </c>
      <c r="F3602" t="s">
        <v>13</v>
      </c>
    </row>
    <row r="3603" spans="1:6" x14ac:dyDescent="0.25">
      <c r="A3603" t="s">
        <v>25189</v>
      </c>
      <c r="B3603" t="s">
        <v>25190</v>
      </c>
      <c r="C3603">
        <v>5203</v>
      </c>
      <c r="D3603" t="s">
        <v>25191</v>
      </c>
      <c r="E3603" t="s">
        <v>24920</v>
      </c>
      <c r="F3603" t="s">
        <v>13</v>
      </c>
    </row>
    <row r="3604" spans="1:6" x14ac:dyDescent="0.25">
      <c r="A3604" t="s">
        <v>2893</v>
      </c>
      <c r="B3604" t="s">
        <v>38327</v>
      </c>
      <c r="C3604" t="s">
        <v>38328</v>
      </c>
      <c r="D3604">
        <v>292694</v>
      </c>
      <c r="E3604" t="s">
        <v>37431</v>
      </c>
      <c r="F3604" t="s">
        <v>13</v>
      </c>
    </row>
    <row r="3605" spans="1:6" x14ac:dyDescent="0.25">
      <c r="A3605" t="s">
        <v>20820</v>
      </c>
      <c r="B3605" t="s">
        <v>20821</v>
      </c>
      <c r="C3605">
        <v>40342</v>
      </c>
      <c r="D3605">
        <v>45816</v>
      </c>
      <c r="E3605" t="s">
        <v>20748</v>
      </c>
      <c r="F3605" t="s">
        <v>13</v>
      </c>
    </row>
    <row r="3606" spans="1:6" x14ac:dyDescent="0.25">
      <c r="A3606" t="s">
        <v>31569</v>
      </c>
      <c r="B3606" t="s">
        <v>31570</v>
      </c>
      <c r="C3606" t="s">
        <v>31571</v>
      </c>
      <c r="D3606">
        <v>802565</v>
      </c>
      <c r="E3606" t="s">
        <v>31145</v>
      </c>
      <c r="F3606" t="s">
        <v>13</v>
      </c>
    </row>
    <row r="3607" spans="1:6" x14ac:dyDescent="0.25">
      <c r="A3607" t="s">
        <v>20822</v>
      </c>
      <c r="B3607" t="s">
        <v>20823</v>
      </c>
      <c r="C3607">
        <v>1606</v>
      </c>
      <c r="D3607" t="s">
        <v>20824</v>
      </c>
      <c r="E3607" t="s">
        <v>20748</v>
      </c>
      <c r="F3607" t="s">
        <v>13</v>
      </c>
    </row>
    <row r="3608" spans="1:6" x14ac:dyDescent="0.25">
      <c r="A3608" t="s">
        <v>20825</v>
      </c>
      <c r="B3608" t="s">
        <v>20826</v>
      </c>
      <c r="C3608">
        <v>53669</v>
      </c>
      <c r="D3608" t="s">
        <v>20827</v>
      </c>
      <c r="E3608" t="s">
        <v>20748</v>
      </c>
      <c r="F3608" t="s">
        <v>13</v>
      </c>
    </row>
    <row r="3609" spans="1:6" x14ac:dyDescent="0.25">
      <c r="A3609" t="s">
        <v>16915</v>
      </c>
      <c r="B3609" t="s">
        <v>16916</v>
      </c>
      <c r="C3609" t="s">
        <v>16917</v>
      </c>
      <c r="D3609" t="s">
        <v>16918</v>
      </c>
      <c r="E3609" t="s">
        <v>16689</v>
      </c>
      <c r="F3609" t="s">
        <v>13</v>
      </c>
    </row>
    <row r="3610" spans="1:6" x14ac:dyDescent="0.25">
      <c r="A3610" t="s">
        <v>38329</v>
      </c>
      <c r="B3610" t="s">
        <v>38330</v>
      </c>
      <c r="C3610" t="s">
        <v>38331</v>
      </c>
      <c r="D3610">
        <v>151063</v>
      </c>
      <c r="E3610" t="s">
        <v>37431</v>
      </c>
      <c r="F3610" t="s">
        <v>13</v>
      </c>
    </row>
    <row r="3611" spans="1:6" x14ac:dyDescent="0.25">
      <c r="A3611" t="s">
        <v>16919</v>
      </c>
      <c r="B3611" t="s">
        <v>16920</v>
      </c>
      <c r="C3611" t="s">
        <v>16921</v>
      </c>
      <c r="D3611" t="s">
        <v>16922</v>
      </c>
      <c r="E3611" t="s">
        <v>16689</v>
      </c>
      <c r="F3611" t="s">
        <v>13</v>
      </c>
    </row>
    <row r="3612" spans="1:6" x14ac:dyDescent="0.25">
      <c r="A3612" t="s">
        <v>38332</v>
      </c>
      <c r="B3612" t="s">
        <v>38333</v>
      </c>
      <c r="C3612" t="s">
        <v>38334</v>
      </c>
      <c r="D3612">
        <v>322795</v>
      </c>
      <c r="E3612" t="s">
        <v>37431</v>
      </c>
      <c r="F3612" t="s">
        <v>13</v>
      </c>
    </row>
    <row r="3613" spans="1:6" x14ac:dyDescent="0.25">
      <c r="A3613" t="s">
        <v>38335</v>
      </c>
      <c r="B3613" t="s">
        <v>38336</v>
      </c>
      <c r="C3613" t="s">
        <v>38337</v>
      </c>
      <c r="D3613">
        <v>151753</v>
      </c>
      <c r="E3613" t="s">
        <v>37431</v>
      </c>
      <c r="F3613" t="s">
        <v>13</v>
      </c>
    </row>
    <row r="3614" spans="1:6" x14ac:dyDescent="0.25">
      <c r="A3614" t="s">
        <v>21900</v>
      </c>
      <c r="B3614" t="s">
        <v>21901</v>
      </c>
      <c r="C3614">
        <v>1220</v>
      </c>
      <c r="D3614">
        <v>6125048</v>
      </c>
      <c r="E3614" t="s">
        <v>21884</v>
      </c>
      <c r="F3614" t="s">
        <v>13</v>
      </c>
    </row>
    <row r="3615" spans="1:6" x14ac:dyDescent="0.25">
      <c r="A3615" t="s">
        <v>38338</v>
      </c>
      <c r="B3615" t="s">
        <v>38339</v>
      </c>
      <c r="C3615">
        <v>7049</v>
      </c>
      <c r="D3615">
        <v>105043</v>
      </c>
      <c r="E3615" t="s">
        <v>37431</v>
      </c>
      <c r="F3615" t="s">
        <v>13</v>
      </c>
    </row>
    <row r="3616" spans="1:6" x14ac:dyDescent="0.25">
      <c r="A3616" t="s">
        <v>20828</v>
      </c>
      <c r="B3616" t="s">
        <v>20829</v>
      </c>
      <c r="C3616" t="s">
        <v>20830</v>
      </c>
      <c r="D3616" t="s">
        <v>20831</v>
      </c>
      <c r="E3616" t="s">
        <v>20748</v>
      </c>
      <c r="F3616" t="s">
        <v>13</v>
      </c>
    </row>
    <row r="3617" spans="1:6" x14ac:dyDescent="0.25">
      <c r="A3617" t="s">
        <v>38340</v>
      </c>
      <c r="B3617" t="s">
        <v>38341</v>
      </c>
      <c r="C3617" t="s">
        <v>38342</v>
      </c>
      <c r="D3617">
        <v>279542</v>
      </c>
      <c r="E3617" t="s">
        <v>37431</v>
      </c>
      <c r="F3617" t="s">
        <v>13</v>
      </c>
    </row>
    <row r="3618" spans="1:6" x14ac:dyDescent="0.25">
      <c r="A3618" t="s">
        <v>21021</v>
      </c>
      <c r="B3618" t="s">
        <v>21022</v>
      </c>
      <c r="C3618" t="s">
        <v>21023</v>
      </c>
      <c r="D3618" t="s">
        <v>21024</v>
      </c>
      <c r="E3618" t="s">
        <v>20988</v>
      </c>
      <c r="F3618" t="s">
        <v>13</v>
      </c>
    </row>
    <row r="3619" spans="1:6" x14ac:dyDescent="0.25">
      <c r="A3619" t="s">
        <v>28918</v>
      </c>
      <c r="B3619" t="s">
        <v>35181</v>
      </c>
      <c r="C3619" t="s">
        <v>35182</v>
      </c>
      <c r="D3619">
        <v>270503830</v>
      </c>
      <c r="E3619" t="s">
        <v>35044</v>
      </c>
      <c r="F3619" t="s">
        <v>13</v>
      </c>
    </row>
    <row r="3620" spans="1:6" x14ac:dyDescent="0.25">
      <c r="A3620" t="s">
        <v>2893</v>
      </c>
      <c r="B3620" t="s">
        <v>38343</v>
      </c>
      <c r="C3620" t="s">
        <v>38344</v>
      </c>
      <c r="D3620">
        <v>159956</v>
      </c>
      <c r="E3620" t="s">
        <v>37431</v>
      </c>
      <c r="F3620" t="s">
        <v>13</v>
      </c>
    </row>
    <row r="3621" spans="1:6" x14ac:dyDescent="0.25">
      <c r="A3621" t="s">
        <v>38345</v>
      </c>
      <c r="B3621" t="s">
        <v>38346</v>
      </c>
      <c r="C3621" t="s">
        <v>38347</v>
      </c>
      <c r="D3621">
        <v>112719</v>
      </c>
      <c r="E3621" t="s">
        <v>37431</v>
      </c>
      <c r="F3621" t="s">
        <v>13</v>
      </c>
    </row>
    <row r="3622" spans="1:6" x14ac:dyDescent="0.25">
      <c r="A3622" t="s">
        <v>11480</v>
      </c>
      <c r="B3622" t="s">
        <v>38348</v>
      </c>
      <c r="C3622" t="s">
        <v>38349</v>
      </c>
      <c r="D3622">
        <v>60081</v>
      </c>
      <c r="E3622" t="s">
        <v>37431</v>
      </c>
      <c r="F3622" t="s">
        <v>13</v>
      </c>
    </row>
    <row r="3623" spans="1:6" x14ac:dyDescent="0.25">
      <c r="A3623" t="s">
        <v>2893</v>
      </c>
      <c r="B3623" t="s">
        <v>36547</v>
      </c>
      <c r="C3623" t="s">
        <v>36548</v>
      </c>
      <c r="D3623">
        <v>380102</v>
      </c>
      <c r="E3623" t="s">
        <v>35963</v>
      </c>
      <c r="F3623" t="s">
        <v>13</v>
      </c>
    </row>
    <row r="3624" spans="1:6" x14ac:dyDescent="0.25">
      <c r="A3624" t="s">
        <v>24340</v>
      </c>
      <c r="B3624" t="s">
        <v>24341</v>
      </c>
      <c r="C3624" t="s">
        <v>24342</v>
      </c>
      <c r="D3624" t="s">
        <v>24343</v>
      </c>
      <c r="E3624" t="s">
        <v>24344</v>
      </c>
      <c r="F3624" t="s">
        <v>13</v>
      </c>
    </row>
    <row r="3625" spans="1:6" x14ac:dyDescent="0.25">
      <c r="A3625" t="s">
        <v>24474</v>
      </c>
      <c r="B3625" t="s">
        <v>24475</v>
      </c>
      <c r="C3625" t="s">
        <v>24476</v>
      </c>
      <c r="D3625" t="s">
        <v>24477</v>
      </c>
      <c r="E3625" t="s">
        <v>24473</v>
      </c>
      <c r="F3625" t="s">
        <v>13</v>
      </c>
    </row>
    <row r="3626" spans="1:6" x14ac:dyDescent="0.25">
      <c r="A3626" t="s">
        <v>24422</v>
      </c>
      <c r="B3626" t="s">
        <v>24423</v>
      </c>
      <c r="C3626" t="s">
        <v>24424</v>
      </c>
      <c r="D3626" t="s">
        <v>24425</v>
      </c>
      <c r="E3626" t="s">
        <v>24409</v>
      </c>
      <c r="F3626" t="s">
        <v>13</v>
      </c>
    </row>
    <row r="3627" spans="1:6" x14ac:dyDescent="0.25">
      <c r="A3627" t="s">
        <v>24426</v>
      </c>
      <c r="B3627" t="s">
        <v>24427</v>
      </c>
      <c r="C3627" t="s">
        <v>24428</v>
      </c>
      <c r="D3627" t="s">
        <v>24429</v>
      </c>
      <c r="E3627" t="s">
        <v>24409</v>
      </c>
      <c r="F3627" t="s">
        <v>13</v>
      </c>
    </row>
    <row r="3628" spans="1:6" x14ac:dyDescent="0.25">
      <c r="A3628" t="s">
        <v>25192</v>
      </c>
      <c r="B3628" t="s">
        <v>25193</v>
      </c>
      <c r="C3628" t="s">
        <v>25194</v>
      </c>
      <c r="D3628" t="s">
        <v>25195</v>
      </c>
      <c r="E3628" t="s">
        <v>24920</v>
      </c>
      <c r="F3628" t="s">
        <v>13</v>
      </c>
    </row>
    <row r="3629" spans="1:6" x14ac:dyDescent="0.25">
      <c r="A3629" t="s">
        <v>39368</v>
      </c>
      <c r="B3629" t="s">
        <v>39369</v>
      </c>
      <c r="C3629">
        <v>273</v>
      </c>
      <c r="D3629">
        <v>5041802</v>
      </c>
      <c r="E3629" t="s">
        <v>39357</v>
      </c>
      <c r="F3629" t="s">
        <v>13</v>
      </c>
    </row>
    <row r="3630" spans="1:6" x14ac:dyDescent="0.25">
      <c r="A3630" t="s">
        <v>39368</v>
      </c>
      <c r="B3630" t="s">
        <v>39370</v>
      </c>
      <c r="C3630">
        <v>2327</v>
      </c>
      <c r="D3630">
        <v>102255</v>
      </c>
      <c r="E3630" t="s">
        <v>39357</v>
      </c>
      <c r="F3630" t="s">
        <v>13</v>
      </c>
    </row>
    <row r="3631" spans="1:6" x14ac:dyDescent="0.25">
      <c r="A3631" t="s">
        <v>24430</v>
      </c>
      <c r="B3631" t="s">
        <v>24431</v>
      </c>
      <c r="C3631" t="s">
        <v>24432</v>
      </c>
      <c r="D3631" t="s">
        <v>24433</v>
      </c>
      <c r="E3631" t="s">
        <v>24409</v>
      </c>
      <c r="F3631" t="s">
        <v>13</v>
      </c>
    </row>
    <row r="3632" spans="1:6" x14ac:dyDescent="0.25">
      <c r="A3632" t="s">
        <v>24382</v>
      </c>
      <c r="B3632" t="s">
        <v>24383</v>
      </c>
      <c r="C3632" t="s">
        <v>24384</v>
      </c>
      <c r="D3632" t="s">
        <v>24385</v>
      </c>
      <c r="E3632" t="s">
        <v>24369</v>
      </c>
      <c r="F3632" t="s">
        <v>13</v>
      </c>
    </row>
    <row r="3633" spans="1:6" x14ac:dyDescent="0.25">
      <c r="A3633" t="s">
        <v>24434</v>
      </c>
      <c r="B3633" t="s">
        <v>24435</v>
      </c>
      <c r="C3633" t="s">
        <v>24436</v>
      </c>
      <c r="D3633" t="s">
        <v>24437</v>
      </c>
      <c r="E3633" t="s">
        <v>24409</v>
      </c>
      <c r="F3633" t="s">
        <v>13</v>
      </c>
    </row>
    <row r="3634" spans="1:6" x14ac:dyDescent="0.25">
      <c r="A3634" t="s">
        <v>24438</v>
      </c>
      <c r="B3634" t="s">
        <v>24439</v>
      </c>
      <c r="C3634" t="s">
        <v>24440</v>
      </c>
      <c r="D3634" t="s">
        <v>24441</v>
      </c>
      <c r="E3634" t="s">
        <v>24409</v>
      </c>
      <c r="F3634" t="s">
        <v>13</v>
      </c>
    </row>
    <row r="3635" spans="1:6" x14ac:dyDescent="0.25">
      <c r="A3635" t="s">
        <v>24335</v>
      </c>
      <c r="B3635" t="s">
        <v>24336</v>
      </c>
      <c r="C3635" t="s">
        <v>24337</v>
      </c>
      <c r="D3635" t="s">
        <v>24338</v>
      </c>
      <c r="E3635" t="s">
        <v>24339</v>
      </c>
      <c r="F3635" t="s">
        <v>13</v>
      </c>
    </row>
    <row r="3636" spans="1:6" x14ac:dyDescent="0.25">
      <c r="A3636" t="s">
        <v>9900</v>
      </c>
      <c r="B3636" t="s">
        <v>24442</v>
      </c>
      <c r="C3636" t="s">
        <v>24443</v>
      </c>
      <c r="D3636" t="s">
        <v>24444</v>
      </c>
      <c r="E3636" t="s">
        <v>24409</v>
      </c>
      <c r="F3636" t="s">
        <v>13</v>
      </c>
    </row>
    <row r="3637" spans="1:6" x14ac:dyDescent="0.25">
      <c r="A3637" t="s">
        <v>24345</v>
      </c>
      <c r="B3637" t="s">
        <v>24346</v>
      </c>
      <c r="C3637" t="s">
        <v>24347</v>
      </c>
      <c r="D3637" t="s">
        <v>24348</v>
      </c>
      <c r="E3637" t="s">
        <v>24344</v>
      </c>
      <c r="F3637" t="s">
        <v>13</v>
      </c>
    </row>
    <row r="3638" spans="1:6" x14ac:dyDescent="0.25">
      <c r="A3638" t="s">
        <v>24445</v>
      </c>
      <c r="B3638" t="s">
        <v>24446</v>
      </c>
      <c r="C3638" t="s">
        <v>24447</v>
      </c>
      <c r="D3638" t="s">
        <v>24448</v>
      </c>
      <c r="E3638" t="s">
        <v>24409</v>
      </c>
      <c r="F3638" t="s">
        <v>13</v>
      </c>
    </row>
    <row r="3639" spans="1:6" x14ac:dyDescent="0.25">
      <c r="A3639" t="s">
        <v>36549</v>
      </c>
      <c r="B3639" t="s">
        <v>36550</v>
      </c>
      <c r="C3639" t="s">
        <v>36551</v>
      </c>
      <c r="D3639">
        <v>130499</v>
      </c>
      <c r="E3639" t="s">
        <v>35963</v>
      </c>
      <c r="F3639" t="s">
        <v>13</v>
      </c>
    </row>
    <row r="3640" spans="1:6" x14ac:dyDescent="0.25">
      <c r="A3640" t="s">
        <v>19802</v>
      </c>
      <c r="B3640" t="s">
        <v>19803</v>
      </c>
      <c r="C3640" t="s">
        <v>19804</v>
      </c>
      <c r="D3640" t="s">
        <v>19805</v>
      </c>
      <c r="E3640" t="s">
        <v>19381</v>
      </c>
      <c r="F3640" t="s">
        <v>13</v>
      </c>
    </row>
    <row r="3641" spans="1:6" x14ac:dyDescent="0.25">
      <c r="A3641" t="s">
        <v>12244</v>
      </c>
      <c r="B3641" t="s">
        <v>12245</v>
      </c>
      <c r="C3641" t="s">
        <v>12246</v>
      </c>
      <c r="D3641" t="s">
        <v>12247</v>
      </c>
      <c r="E3641" t="s">
        <v>10931</v>
      </c>
      <c r="F3641" t="s">
        <v>13</v>
      </c>
    </row>
    <row r="3642" spans="1:6" x14ac:dyDescent="0.25">
      <c r="A3642" t="s">
        <v>38350</v>
      </c>
      <c r="B3642" t="s">
        <v>38351</v>
      </c>
      <c r="C3642" t="s">
        <v>38352</v>
      </c>
      <c r="D3642">
        <v>137722</v>
      </c>
      <c r="E3642" t="s">
        <v>37431</v>
      </c>
      <c r="F3642" t="s">
        <v>13</v>
      </c>
    </row>
    <row r="3643" spans="1:6" x14ac:dyDescent="0.25">
      <c r="A3643" t="s">
        <v>12248</v>
      </c>
      <c r="B3643" t="s">
        <v>12249</v>
      </c>
      <c r="C3643" t="s">
        <v>12250</v>
      </c>
      <c r="D3643" t="s">
        <v>12251</v>
      </c>
      <c r="E3643" t="s">
        <v>10931</v>
      </c>
      <c r="F3643" t="s">
        <v>13</v>
      </c>
    </row>
    <row r="3644" spans="1:6" x14ac:dyDescent="0.25">
      <c r="A3644" t="s">
        <v>33253</v>
      </c>
      <c r="B3644" t="s">
        <v>33254</v>
      </c>
      <c r="C3644">
        <v>1012</v>
      </c>
      <c r="D3644" t="s">
        <v>33255</v>
      </c>
      <c r="E3644" t="s">
        <v>33256</v>
      </c>
      <c r="F3644" t="s">
        <v>13</v>
      </c>
    </row>
    <row r="3645" spans="1:6" x14ac:dyDescent="0.25">
      <c r="A3645" t="s">
        <v>38353</v>
      </c>
      <c r="B3645" t="s">
        <v>38354</v>
      </c>
      <c r="C3645" t="s">
        <v>38355</v>
      </c>
      <c r="D3645">
        <v>146428</v>
      </c>
      <c r="E3645" t="s">
        <v>37431</v>
      </c>
      <c r="F3645" t="s">
        <v>13</v>
      </c>
    </row>
    <row r="3646" spans="1:6" x14ac:dyDescent="0.25">
      <c r="A3646" t="s">
        <v>12252</v>
      </c>
      <c r="B3646" t="s">
        <v>12253</v>
      </c>
      <c r="C3646" t="s">
        <v>12254</v>
      </c>
      <c r="D3646" t="s">
        <v>12255</v>
      </c>
      <c r="E3646" t="s">
        <v>10931</v>
      </c>
      <c r="F3646" t="s">
        <v>13</v>
      </c>
    </row>
    <row r="3647" spans="1:6" x14ac:dyDescent="0.25">
      <c r="A3647" t="s">
        <v>20677</v>
      </c>
      <c r="B3647" t="s">
        <v>20678</v>
      </c>
      <c r="C3647">
        <v>43377</v>
      </c>
      <c r="D3647">
        <v>594615</v>
      </c>
      <c r="E3647" t="s">
        <v>20526</v>
      </c>
      <c r="F3647" t="s">
        <v>13</v>
      </c>
    </row>
    <row r="3648" spans="1:6" x14ac:dyDescent="0.25">
      <c r="A3648" t="s">
        <v>19806</v>
      </c>
      <c r="B3648" t="s">
        <v>19807</v>
      </c>
      <c r="C3648" t="s">
        <v>19808</v>
      </c>
      <c r="D3648" t="s">
        <v>19809</v>
      </c>
      <c r="E3648" t="s">
        <v>19381</v>
      </c>
      <c r="F3648" t="s">
        <v>13</v>
      </c>
    </row>
    <row r="3649" spans="1:6" x14ac:dyDescent="0.25">
      <c r="A3649" t="s">
        <v>29519</v>
      </c>
      <c r="B3649" t="s">
        <v>29520</v>
      </c>
      <c r="C3649" t="s">
        <v>29521</v>
      </c>
      <c r="D3649">
        <v>7081187</v>
      </c>
      <c r="E3649" t="s">
        <v>29445</v>
      </c>
      <c r="F3649" t="s">
        <v>13</v>
      </c>
    </row>
    <row r="3650" spans="1:6" x14ac:dyDescent="0.25">
      <c r="A3650" t="s">
        <v>36552</v>
      </c>
      <c r="B3650" t="s">
        <v>36553</v>
      </c>
      <c r="C3650" t="s">
        <v>36554</v>
      </c>
      <c r="D3650" t="s">
        <v>36555</v>
      </c>
      <c r="E3650" t="s">
        <v>35963</v>
      </c>
      <c r="F3650" t="s">
        <v>13</v>
      </c>
    </row>
    <row r="3651" spans="1:6" x14ac:dyDescent="0.25">
      <c r="A3651" t="s">
        <v>16923</v>
      </c>
      <c r="B3651" t="s">
        <v>16924</v>
      </c>
      <c r="C3651" t="s">
        <v>16925</v>
      </c>
      <c r="D3651" t="s">
        <v>16926</v>
      </c>
      <c r="E3651" t="s">
        <v>16689</v>
      </c>
      <c r="F3651" t="s">
        <v>13</v>
      </c>
    </row>
    <row r="3652" spans="1:6" x14ac:dyDescent="0.25">
      <c r="A3652" t="s">
        <v>12256</v>
      </c>
      <c r="B3652" t="s">
        <v>12257</v>
      </c>
      <c r="C3652" t="s">
        <v>12258</v>
      </c>
      <c r="D3652" t="s">
        <v>12259</v>
      </c>
      <c r="E3652" t="s">
        <v>10931</v>
      </c>
      <c r="F3652" t="s">
        <v>13</v>
      </c>
    </row>
    <row r="3653" spans="1:6" x14ac:dyDescent="0.25">
      <c r="A3653" t="s">
        <v>3865</v>
      </c>
      <c r="B3653" t="s">
        <v>3866</v>
      </c>
      <c r="C3653" t="s">
        <v>3867</v>
      </c>
      <c r="D3653" t="s">
        <v>3868</v>
      </c>
      <c r="E3653" t="s">
        <v>3869</v>
      </c>
      <c r="F3653" t="s">
        <v>13</v>
      </c>
    </row>
    <row r="3654" spans="1:6" x14ac:dyDescent="0.25">
      <c r="A3654" t="s">
        <v>4632</v>
      </c>
      <c r="B3654" t="s">
        <v>4633</v>
      </c>
      <c r="C3654" t="s">
        <v>4634</v>
      </c>
      <c r="D3654" t="s">
        <v>4635</v>
      </c>
      <c r="E3654" t="s">
        <v>4481</v>
      </c>
      <c r="F3654" t="s">
        <v>13</v>
      </c>
    </row>
    <row r="3655" spans="1:6" x14ac:dyDescent="0.25">
      <c r="A3655" t="s">
        <v>12260</v>
      </c>
      <c r="B3655" t="s">
        <v>12261</v>
      </c>
      <c r="C3655" t="s">
        <v>12262</v>
      </c>
      <c r="D3655" t="s">
        <v>12263</v>
      </c>
      <c r="E3655" t="s">
        <v>10931</v>
      </c>
      <c r="F3655" t="s">
        <v>13</v>
      </c>
    </row>
    <row r="3656" spans="1:6" x14ac:dyDescent="0.25">
      <c r="A3656" t="s">
        <v>16117</v>
      </c>
      <c r="B3656" t="s">
        <v>38356</v>
      </c>
      <c r="C3656" t="s">
        <v>38357</v>
      </c>
      <c r="D3656" t="s">
        <v>38358</v>
      </c>
      <c r="E3656" t="s">
        <v>37431</v>
      </c>
      <c r="F3656" t="s">
        <v>13</v>
      </c>
    </row>
    <row r="3657" spans="1:6" x14ac:dyDescent="0.25">
      <c r="A3657" t="s">
        <v>32049</v>
      </c>
      <c r="B3657" t="s">
        <v>36556</v>
      </c>
      <c r="C3657" t="s">
        <v>36557</v>
      </c>
      <c r="D3657">
        <v>368212</v>
      </c>
      <c r="E3657" t="s">
        <v>35963</v>
      </c>
      <c r="F3657" t="s">
        <v>13</v>
      </c>
    </row>
    <row r="3658" spans="1:6" x14ac:dyDescent="0.25">
      <c r="A3658" t="s">
        <v>24359</v>
      </c>
      <c r="B3658" t="s">
        <v>24360</v>
      </c>
      <c r="C3658" t="s">
        <v>24361</v>
      </c>
      <c r="D3658" t="s">
        <v>24362</v>
      </c>
      <c r="E3658" t="s">
        <v>24358</v>
      </c>
      <c r="F3658" t="s">
        <v>13</v>
      </c>
    </row>
    <row r="3659" spans="1:6" x14ac:dyDescent="0.25">
      <c r="A3659" t="s">
        <v>31572</v>
      </c>
      <c r="B3659" t="s">
        <v>31573</v>
      </c>
      <c r="C3659" t="s">
        <v>31574</v>
      </c>
      <c r="D3659">
        <v>201092</v>
      </c>
      <c r="E3659" t="s">
        <v>31145</v>
      </c>
      <c r="F3659" t="s">
        <v>13</v>
      </c>
    </row>
    <row r="3660" spans="1:6" x14ac:dyDescent="0.25">
      <c r="A3660" t="s">
        <v>33318</v>
      </c>
      <c r="B3660" t="s">
        <v>33319</v>
      </c>
      <c r="C3660">
        <v>54001533</v>
      </c>
      <c r="D3660">
        <v>119150</v>
      </c>
      <c r="E3660" t="s">
        <v>33311</v>
      </c>
      <c r="F3660" t="s">
        <v>13</v>
      </c>
    </row>
    <row r="3661" spans="1:6" x14ac:dyDescent="0.25">
      <c r="A3661" t="s">
        <v>5357</v>
      </c>
      <c r="B3661" t="s">
        <v>5358</v>
      </c>
      <c r="C3661" t="s">
        <v>5359</v>
      </c>
      <c r="D3661">
        <v>71236</v>
      </c>
      <c r="E3661" t="s">
        <v>4777</v>
      </c>
      <c r="F3661" t="s">
        <v>13</v>
      </c>
    </row>
    <row r="3662" spans="1:6" x14ac:dyDescent="0.25">
      <c r="A3662" t="s">
        <v>31575</v>
      </c>
      <c r="B3662" t="s">
        <v>31576</v>
      </c>
      <c r="C3662" t="s">
        <v>31577</v>
      </c>
      <c r="D3662">
        <v>417683</v>
      </c>
      <c r="E3662" t="s">
        <v>31145</v>
      </c>
      <c r="F3662" t="s">
        <v>13</v>
      </c>
    </row>
    <row r="3663" spans="1:6" x14ac:dyDescent="0.25">
      <c r="A3663" t="s">
        <v>2893</v>
      </c>
      <c r="B3663" t="s">
        <v>38359</v>
      </c>
      <c r="C3663" t="s">
        <v>38360</v>
      </c>
      <c r="D3663">
        <v>142305</v>
      </c>
      <c r="E3663" t="s">
        <v>37431</v>
      </c>
      <c r="F3663" t="s">
        <v>13</v>
      </c>
    </row>
    <row r="3664" spans="1:6" x14ac:dyDescent="0.25">
      <c r="A3664" t="s">
        <v>30618</v>
      </c>
      <c r="B3664" t="s">
        <v>30619</v>
      </c>
      <c r="C3664" t="s">
        <v>30620</v>
      </c>
      <c r="D3664" t="s">
        <v>30621</v>
      </c>
      <c r="E3664" t="s">
        <v>30622</v>
      </c>
      <c r="F3664" t="s">
        <v>13</v>
      </c>
    </row>
    <row r="3665" spans="1:6" x14ac:dyDescent="0.25">
      <c r="A3665" t="s">
        <v>19923</v>
      </c>
      <c r="B3665" t="s">
        <v>36558</v>
      </c>
      <c r="C3665" t="s">
        <v>36559</v>
      </c>
      <c r="D3665">
        <v>290678</v>
      </c>
      <c r="E3665" t="s">
        <v>35963</v>
      </c>
      <c r="F3665" t="s">
        <v>13</v>
      </c>
    </row>
    <row r="3666" spans="1:6" x14ac:dyDescent="0.25">
      <c r="A3666" t="s">
        <v>20832</v>
      </c>
      <c r="B3666" t="s">
        <v>20833</v>
      </c>
      <c r="C3666">
        <v>46460</v>
      </c>
      <c r="D3666" t="s">
        <v>20834</v>
      </c>
      <c r="E3666" t="s">
        <v>20748</v>
      </c>
      <c r="F3666" t="s">
        <v>13</v>
      </c>
    </row>
    <row r="3667" spans="1:6" x14ac:dyDescent="0.25">
      <c r="A3667" t="s">
        <v>16927</v>
      </c>
      <c r="B3667" t="s">
        <v>16928</v>
      </c>
      <c r="C3667" t="s">
        <v>16929</v>
      </c>
      <c r="D3667" t="s">
        <v>16930</v>
      </c>
      <c r="E3667" t="s">
        <v>16689</v>
      </c>
      <c r="F3667" t="s">
        <v>13</v>
      </c>
    </row>
    <row r="3668" spans="1:6" x14ac:dyDescent="0.25">
      <c r="A3668" t="s">
        <v>12264</v>
      </c>
      <c r="B3668" t="s">
        <v>12265</v>
      </c>
      <c r="C3668" t="s">
        <v>12266</v>
      </c>
      <c r="D3668" t="s">
        <v>12267</v>
      </c>
      <c r="E3668" t="s">
        <v>10931</v>
      </c>
      <c r="F3668" t="s">
        <v>13</v>
      </c>
    </row>
    <row r="3669" spans="1:6" x14ac:dyDescent="0.25">
      <c r="A3669" t="s">
        <v>38361</v>
      </c>
      <c r="B3669" t="s">
        <v>38362</v>
      </c>
      <c r="C3669" t="s">
        <v>38363</v>
      </c>
      <c r="D3669">
        <v>46186</v>
      </c>
      <c r="E3669" t="s">
        <v>37431</v>
      </c>
      <c r="F3669" t="s">
        <v>13</v>
      </c>
    </row>
    <row r="3670" spans="1:6" x14ac:dyDescent="0.25">
      <c r="A3670" t="s">
        <v>29142</v>
      </c>
      <c r="B3670" t="s">
        <v>29143</v>
      </c>
      <c r="C3670" t="s">
        <v>29144</v>
      </c>
      <c r="D3670" t="s">
        <v>29145</v>
      </c>
      <c r="E3670" t="s">
        <v>28463</v>
      </c>
      <c r="F3670" t="s">
        <v>13</v>
      </c>
    </row>
    <row r="3671" spans="1:6" x14ac:dyDescent="0.25">
      <c r="A3671" t="s">
        <v>29522</v>
      </c>
      <c r="B3671" t="s">
        <v>29523</v>
      </c>
      <c r="C3671" t="s">
        <v>29524</v>
      </c>
      <c r="D3671">
        <v>7036782</v>
      </c>
      <c r="E3671" t="s">
        <v>29445</v>
      </c>
      <c r="F3671" t="s">
        <v>13</v>
      </c>
    </row>
    <row r="3672" spans="1:6" x14ac:dyDescent="0.25">
      <c r="A3672" t="s">
        <v>12268</v>
      </c>
      <c r="B3672" t="s">
        <v>12269</v>
      </c>
      <c r="C3672" t="s">
        <v>12270</v>
      </c>
      <c r="D3672" t="s">
        <v>12271</v>
      </c>
      <c r="E3672" t="s">
        <v>10931</v>
      </c>
      <c r="F3672" t="s">
        <v>13</v>
      </c>
    </row>
    <row r="3673" spans="1:6" x14ac:dyDescent="0.25">
      <c r="A3673" t="s">
        <v>36560</v>
      </c>
      <c r="B3673" t="s">
        <v>36561</v>
      </c>
      <c r="C3673" t="s">
        <v>36562</v>
      </c>
      <c r="D3673">
        <v>36176</v>
      </c>
      <c r="E3673" t="s">
        <v>35963</v>
      </c>
      <c r="F3673" t="s">
        <v>13</v>
      </c>
    </row>
    <row r="3674" spans="1:6" x14ac:dyDescent="0.25">
      <c r="A3674" t="s">
        <v>12272</v>
      </c>
      <c r="B3674" t="s">
        <v>12273</v>
      </c>
      <c r="C3674" t="s">
        <v>12274</v>
      </c>
      <c r="D3674" t="s">
        <v>12275</v>
      </c>
      <c r="E3674" t="s">
        <v>10931</v>
      </c>
      <c r="F3674" t="s">
        <v>13</v>
      </c>
    </row>
    <row r="3675" spans="1:6" x14ac:dyDescent="0.25">
      <c r="A3675" t="s">
        <v>20835</v>
      </c>
      <c r="B3675" t="s">
        <v>20836</v>
      </c>
      <c r="C3675">
        <v>983</v>
      </c>
      <c r="D3675">
        <v>26012623</v>
      </c>
      <c r="E3675" t="s">
        <v>20748</v>
      </c>
      <c r="F3675" t="s">
        <v>13</v>
      </c>
    </row>
    <row r="3676" spans="1:6" x14ac:dyDescent="0.25">
      <c r="A3676" t="s">
        <v>20837</v>
      </c>
      <c r="B3676" t="s">
        <v>20838</v>
      </c>
      <c r="C3676">
        <v>53680</v>
      </c>
      <c r="D3676" t="s">
        <v>20839</v>
      </c>
      <c r="E3676" t="s">
        <v>20748</v>
      </c>
      <c r="F3676" t="s">
        <v>13</v>
      </c>
    </row>
    <row r="3677" spans="1:6" x14ac:dyDescent="0.25">
      <c r="A3677" t="s">
        <v>38364</v>
      </c>
      <c r="B3677" t="s">
        <v>38365</v>
      </c>
      <c r="C3677" t="s">
        <v>38366</v>
      </c>
      <c r="D3677">
        <v>100398</v>
      </c>
      <c r="E3677" t="s">
        <v>37431</v>
      </c>
      <c r="F3677" t="s">
        <v>13</v>
      </c>
    </row>
    <row r="3678" spans="1:6" x14ac:dyDescent="0.25">
      <c r="A3678" t="s">
        <v>5360</v>
      </c>
      <c r="B3678" t="s">
        <v>5361</v>
      </c>
      <c r="C3678" t="s">
        <v>5362</v>
      </c>
      <c r="D3678" t="s">
        <v>5363</v>
      </c>
      <c r="E3678" t="s">
        <v>4777</v>
      </c>
      <c r="F3678" t="s">
        <v>13</v>
      </c>
    </row>
    <row r="3679" spans="1:6" x14ac:dyDescent="0.25">
      <c r="A3679" t="s">
        <v>38311</v>
      </c>
      <c r="B3679" t="s">
        <v>38367</v>
      </c>
      <c r="C3679" t="s">
        <v>38368</v>
      </c>
      <c r="D3679">
        <v>158759</v>
      </c>
      <c r="E3679" t="s">
        <v>37431</v>
      </c>
      <c r="F3679" t="s">
        <v>13</v>
      </c>
    </row>
    <row r="3680" spans="1:6" x14ac:dyDescent="0.25">
      <c r="A3680" t="s">
        <v>36534</v>
      </c>
      <c r="B3680" t="s">
        <v>38369</v>
      </c>
      <c r="C3680" t="s">
        <v>38370</v>
      </c>
      <c r="D3680">
        <v>142962</v>
      </c>
      <c r="E3680" t="s">
        <v>37431</v>
      </c>
      <c r="F3680" t="s">
        <v>13</v>
      </c>
    </row>
    <row r="3681" spans="1:6" x14ac:dyDescent="0.25">
      <c r="A3681" t="s">
        <v>31578</v>
      </c>
      <c r="B3681" t="s">
        <v>31579</v>
      </c>
      <c r="C3681" t="s">
        <v>31580</v>
      </c>
      <c r="D3681">
        <v>168092</v>
      </c>
      <c r="E3681" t="s">
        <v>31145</v>
      </c>
      <c r="F3681" t="s">
        <v>13</v>
      </c>
    </row>
    <row r="3682" spans="1:6" x14ac:dyDescent="0.25">
      <c r="A3682" t="s">
        <v>24623</v>
      </c>
      <c r="B3682" t="s">
        <v>24624</v>
      </c>
      <c r="C3682">
        <v>88201</v>
      </c>
      <c r="D3682" t="s">
        <v>24625</v>
      </c>
      <c r="E3682" t="s">
        <v>24607</v>
      </c>
      <c r="F3682" t="s">
        <v>13</v>
      </c>
    </row>
    <row r="3683" spans="1:6" x14ac:dyDescent="0.25">
      <c r="A3683" t="s">
        <v>31581</v>
      </c>
      <c r="B3683" t="s">
        <v>31582</v>
      </c>
      <c r="C3683" t="s">
        <v>31583</v>
      </c>
      <c r="D3683">
        <v>49980</v>
      </c>
      <c r="E3683" t="s">
        <v>31145</v>
      </c>
      <c r="F3683" t="s">
        <v>13</v>
      </c>
    </row>
    <row r="3684" spans="1:6" x14ac:dyDescent="0.25">
      <c r="A3684" t="s">
        <v>25196</v>
      </c>
      <c r="B3684" t="s">
        <v>25197</v>
      </c>
      <c r="C3684">
        <v>3278</v>
      </c>
      <c r="D3684" t="s">
        <v>25198</v>
      </c>
      <c r="E3684" t="s">
        <v>24920</v>
      </c>
      <c r="F3684" t="s">
        <v>13</v>
      </c>
    </row>
    <row r="3685" spans="1:6" x14ac:dyDescent="0.25">
      <c r="A3685" t="s">
        <v>36563</v>
      </c>
      <c r="B3685" t="s">
        <v>36564</v>
      </c>
      <c r="C3685" t="s">
        <v>36565</v>
      </c>
      <c r="D3685" t="s">
        <v>36566</v>
      </c>
      <c r="E3685" t="s">
        <v>35963</v>
      </c>
      <c r="F3685" t="s">
        <v>13</v>
      </c>
    </row>
    <row r="3686" spans="1:6" x14ac:dyDescent="0.25">
      <c r="A3686" t="s">
        <v>12276</v>
      </c>
      <c r="B3686" t="s">
        <v>12277</v>
      </c>
      <c r="C3686" t="s">
        <v>12278</v>
      </c>
      <c r="D3686" t="s">
        <v>12279</v>
      </c>
      <c r="E3686" t="s">
        <v>10931</v>
      </c>
      <c r="F3686" t="s">
        <v>13</v>
      </c>
    </row>
    <row r="3687" spans="1:6" x14ac:dyDescent="0.25">
      <c r="A3687" t="s">
        <v>20840</v>
      </c>
      <c r="B3687" t="s">
        <v>20841</v>
      </c>
      <c r="C3687" t="s">
        <v>20842</v>
      </c>
      <c r="D3687" t="s">
        <v>20843</v>
      </c>
      <c r="E3687" t="s">
        <v>20748</v>
      </c>
      <c r="F3687" t="s">
        <v>13</v>
      </c>
    </row>
    <row r="3688" spans="1:6" x14ac:dyDescent="0.25">
      <c r="A3688" t="s">
        <v>31584</v>
      </c>
      <c r="B3688" t="s">
        <v>31585</v>
      </c>
      <c r="C3688" t="s">
        <v>31586</v>
      </c>
      <c r="D3688">
        <v>110087</v>
      </c>
      <c r="E3688" t="s">
        <v>31145</v>
      </c>
      <c r="F3688" t="s">
        <v>13</v>
      </c>
    </row>
    <row r="3689" spans="1:6" x14ac:dyDescent="0.25">
      <c r="A3689" t="s">
        <v>25199</v>
      </c>
      <c r="B3689" t="s">
        <v>25200</v>
      </c>
      <c r="C3689">
        <v>50</v>
      </c>
      <c r="D3689" t="s">
        <v>25201</v>
      </c>
      <c r="E3689" t="s">
        <v>24920</v>
      </c>
      <c r="F3689" t="s">
        <v>13</v>
      </c>
    </row>
    <row r="3690" spans="1:6" x14ac:dyDescent="0.25">
      <c r="A3690" t="s">
        <v>36567</v>
      </c>
      <c r="B3690" t="s">
        <v>36568</v>
      </c>
      <c r="C3690" t="s">
        <v>36569</v>
      </c>
      <c r="D3690">
        <v>252582</v>
      </c>
      <c r="E3690" t="s">
        <v>35963</v>
      </c>
      <c r="F3690" t="s">
        <v>13</v>
      </c>
    </row>
    <row r="3691" spans="1:6" x14ac:dyDescent="0.25">
      <c r="A3691" t="s">
        <v>2893</v>
      </c>
      <c r="B3691" t="s">
        <v>38371</v>
      </c>
      <c r="C3691" t="s">
        <v>38372</v>
      </c>
      <c r="D3691" t="s">
        <v>38373</v>
      </c>
      <c r="E3691" t="s">
        <v>37431</v>
      </c>
      <c r="F3691" t="s">
        <v>13</v>
      </c>
    </row>
    <row r="3692" spans="1:6" x14ac:dyDescent="0.25">
      <c r="A3692" t="s">
        <v>15999</v>
      </c>
      <c r="B3692" t="s">
        <v>16000</v>
      </c>
      <c r="C3692" t="s">
        <v>16001</v>
      </c>
      <c r="D3692" t="s">
        <v>16002</v>
      </c>
      <c r="E3692" t="s">
        <v>15988</v>
      </c>
      <c r="F3692" t="s">
        <v>13</v>
      </c>
    </row>
    <row r="3693" spans="1:6" x14ac:dyDescent="0.25">
      <c r="A3693" t="s">
        <v>38374</v>
      </c>
      <c r="B3693" t="s">
        <v>38375</v>
      </c>
      <c r="C3693" t="s">
        <v>38376</v>
      </c>
      <c r="D3693">
        <v>159459</v>
      </c>
      <c r="E3693" t="s">
        <v>37431</v>
      </c>
      <c r="F3693" t="s">
        <v>13</v>
      </c>
    </row>
    <row r="3694" spans="1:6" x14ac:dyDescent="0.25">
      <c r="A3694" t="s">
        <v>38377</v>
      </c>
      <c r="B3694" t="s">
        <v>38378</v>
      </c>
      <c r="C3694" t="s">
        <v>38379</v>
      </c>
      <c r="D3694">
        <v>164371</v>
      </c>
      <c r="E3694" t="s">
        <v>37431</v>
      </c>
      <c r="F3694" t="s">
        <v>13</v>
      </c>
    </row>
    <row r="3695" spans="1:6" x14ac:dyDescent="0.25">
      <c r="A3695" t="s">
        <v>36570</v>
      </c>
      <c r="B3695" t="s">
        <v>36571</v>
      </c>
      <c r="C3695" t="s">
        <v>36572</v>
      </c>
      <c r="D3695">
        <v>193526</v>
      </c>
      <c r="E3695" t="s">
        <v>35963</v>
      </c>
      <c r="F3695" t="s">
        <v>13</v>
      </c>
    </row>
    <row r="3696" spans="1:6" x14ac:dyDescent="0.25">
      <c r="A3696" t="s">
        <v>38380</v>
      </c>
      <c r="B3696" t="s">
        <v>38381</v>
      </c>
      <c r="C3696" t="s">
        <v>38382</v>
      </c>
      <c r="D3696" t="s">
        <v>38383</v>
      </c>
      <c r="E3696" t="s">
        <v>37431</v>
      </c>
      <c r="F3696" t="s">
        <v>13</v>
      </c>
    </row>
    <row r="3697" spans="1:6" x14ac:dyDescent="0.25">
      <c r="A3697" t="s">
        <v>12280</v>
      </c>
      <c r="B3697" t="s">
        <v>12281</v>
      </c>
      <c r="C3697" t="s">
        <v>12282</v>
      </c>
      <c r="D3697" t="s">
        <v>12283</v>
      </c>
      <c r="E3697" t="s">
        <v>10931</v>
      </c>
      <c r="F3697" t="s">
        <v>13</v>
      </c>
    </row>
    <row r="3698" spans="1:6" x14ac:dyDescent="0.25">
      <c r="A3698" t="s">
        <v>5364</v>
      </c>
      <c r="B3698" t="s">
        <v>5365</v>
      </c>
      <c r="C3698" t="s">
        <v>5366</v>
      </c>
      <c r="D3698" t="s">
        <v>5367</v>
      </c>
      <c r="E3698" t="s">
        <v>4777</v>
      </c>
      <c r="F3698" t="s">
        <v>13</v>
      </c>
    </row>
    <row r="3699" spans="1:6" x14ac:dyDescent="0.25">
      <c r="A3699" t="s">
        <v>5368</v>
      </c>
      <c r="B3699" t="s">
        <v>5369</v>
      </c>
      <c r="C3699" t="s">
        <v>5370</v>
      </c>
      <c r="D3699" t="s">
        <v>5371</v>
      </c>
      <c r="E3699" t="s">
        <v>4777</v>
      </c>
      <c r="F3699" t="s">
        <v>13</v>
      </c>
    </row>
    <row r="3700" spans="1:6" x14ac:dyDescent="0.25">
      <c r="A3700" t="s">
        <v>5372</v>
      </c>
      <c r="B3700" t="s">
        <v>5373</v>
      </c>
      <c r="C3700" t="s">
        <v>5374</v>
      </c>
      <c r="D3700" t="s">
        <v>5375</v>
      </c>
      <c r="E3700" t="s">
        <v>4777</v>
      </c>
      <c r="F3700" t="s">
        <v>13</v>
      </c>
    </row>
    <row r="3701" spans="1:6" x14ac:dyDescent="0.25">
      <c r="A3701" t="s">
        <v>29525</v>
      </c>
      <c r="B3701" t="s">
        <v>29526</v>
      </c>
      <c r="C3701" t="s">
        <v>29527</v>
      </c>
      <c r="D3701" t="s">
        <v>29528</v>
      </c>
      <c r="E3701" t="s">
        <v>29445</v>
      </c>
      <c r="F3701" t="s">
        <v>13</v>
      </c>
    </row>
    <row r="3702" spans="1:6" x14ac:dyDescent="0.25">
      <c r="A3702" t="s">
        <v>19810</v>
      </c>
      <c r="B3702" t="s">
        <v>19811</v>
      </c>
      <c r="C3702" t="s">
        <v>19812</v>
      </c>
      <c r="D3702" t="s">
        <v>19813</v>
      </c>
      <c r="E3702" t="s">
        <v>19381</v>
      </c>
      <c r="F3702" t="s">
        <v>13</v>
      </c>
    </row>
    <row r="3703" spans="1:6" x14ac:dyDescent="0.25">
      <c r="A3703" t="s">
        <v>30475</v>
      </c>
      <c r="B3703" t="s">
        <v>30476</v>
      </c>
      <c r="C3703" t="s">
        <v>30477</v>
      </c>
      <c r="D3703">
        <v>7112783</v>
      </c>
      <c r="E3703" t="s">
        <v>30449</v>
      </c>
      <c r="F3703" t="s">
        <v>13</v>
      </c>
    </row>
    <row r="3704" spans="1:6" x14ac:dyDescent="0.25">
      <c r="A3704" t="s">
        <v>19814</v>
      </c>
      <c r="B3704" t="s">
        <v>19815</v>
      </c>
      <c r="C3704" t="s">
        <v>19816</v>
      </c>
      <c r="D3704" t="s">
        <v>19817</v>
      </c>
      <c r="E3704" t="s">
        <v>19381</v>
      </c>
      <c r="F3704" t="s">
        <v>13</v>
      </c>
    </row>
    <row r="3705" spans="1:6" x14ac:dyDescent="0.25">
      <c r="A3705" t="s">
        <v>19818</v>
      </c>
      <c r="B3705" t="s">
        <v>19819</v>
      </c>
      <c r="C3705" t="s">
        <v>19820</v>
      </c>
      <c r="D3705" t="s">
        <v>19821</v>
      </c>
      <c r="E3705" t="s">
        <v>19381</v>
      </c>
      <c r="F3705" t="s">
        <v>13</v>
      </c>
    </row>
    <row r="3706" spans="1:6" x14ac:dyDescent="0.25">
      <c r="A3706" t="s">
        <v>19822</v>
      </c>
      <c r="B3706" t="s">
        <v>19823</v>
      </c>
      <c r="C3706" t="s">
        <v>19824</v>
      </c>
      <c r="D3706" t="s">
        <v>19825</v>
      </c>
      <c r="E3706" t="s">
        <v>19381</v>
      </c>
      <c r="F3706" t="s">
        <v>13</v>
      </c>
    </row>
    <row r="3707" spans="1:6" x14ac:dyDescent="0.25">
      <c r="A3707" t="s">
        <v>19826</v>
      </c>
      <c r="B3707" t="s">
        <v>19827</v>
      </c>
      <c r="C3707" t="s">
        <v>19828</v>
      </c>
      <c r="D3707" t="s">
        <v>19829</v>
      </c>
      <c r="E3707" t="s">
        <v>19381</v>
      </c>
      <c r="F3707" t="s">
        <v>13</v>
      </c>
    </row>
    <row r="3708" spans="1:6" x14ac:dyDescent="0.25">
      <c r="A3708" t="s">
        <v>19830</v>
      </c>
      <c r="B3708" t="s">
        <v>19831</v>
      </c>
      <c r="C3708" t="s">
        <v>19832</v>
      </c>
      <c r="D3708" t="s">
        <v>19833</v>
      </c>
      <c r="E3708" t="s">
        <v>19381</v>
      </c>
      <c r="F3708" t="s">
        <v>13</v>
      </c>
    </row>
    <row r="3709" spans="1:6" x14ac:dyDescent="0.25">
      <c r="A3709" t="s">
        <v>2893</v>
      </c>
      <c r="B3709" t="s">
        <v>19834</v>
      </c>
      <c r="C3709" t="s">
        <v>19835</v>
      </c>
      <c r="D3709" t="s">
        <v>19836</v>
      </c>
      <c r="E3709" t="s">
        <v>19381</v>
      </c>
      <c r="F3709" t="s">
        <v>13</v>
      </c>
    </row>
    <row r="3710" spans="1:6" x14ac:dyDescent="0.25">
      <c r="A3710" t="s">
        <v>12284</v>
      </c>
      <c r="B3710" t="s">
        <v>12285</v>
      </c>
      <c r="C3710" t="s">
        <v>12286</v>
      </c>
      <c r="D3710" t="s">
        <v>12287</v>
      </c>
      <c r="E3710" t="s">
        <v>10931</v>
      </c>
      <c r="F3710" t="s">
        <v>13</v>
      </c>
    </row>
    <row r="3711" spans="1:6" x14ac:dyDescent="0.25">
      <c r="A3711" t="s">
        <v>2893</v>
      </c>
      <c r="B3711" t="s">
        <v>12288</v>
      </c>
      <c r="C3711" t="s">
        <v>12289</v>
      </c>
      <c r="D3711" t="s">
        <v>12290</v>
      </c>
      <c r="E3711" t="s">
        <v>10931</v>
      </c>
      <c r="F3711" t="s">
        <v>13</v>
      </c>
    </row>
    <row r="3712" spans="1:6" x14ac:dyDescent="0.25">
      <c r="A3712" t="s">
        <v>12291</v>
      </c>
      <c r="B3712" t="s">
        <v>12292</v>
      </c>
      <c r="C3712" t="s">
        <v>12293</v>
      </c>
      <c r="D3712" t="s">
        <v>12294</v>
      </c>
      <c r="E3712" t="s">
        <v>10931</v>
      </c>
      <c r="F3712" t="s">
        <v>13</v>
      </c>
    </row>
    <row r="3713" spans="1:6" x14ac:dyDescent="0.25">
      <c r="A3713" t="s">
        <v>12295</v>
      </c>
      <c r="B3713" t="s">
        <v>12296</v>
      </c>
      <c r="C3713" t="s">
        <v>12297</v>
      </c>
      <c r="D3713" t="s">
        <v>12298</v>
      </c>
      <c r="E3713" t="s">
        <v>10931</v>
      </c>
      <c r="F3713" t="s">
        <v>13</v>
      </c>
    </row>
    <row r="3714" spans="1:6" x14ac:dyDescent="0.25">
      <c r="A3714" t="s">
        <v>12299</v>
      </c>
      <c r="B3714" t="s">
        <v>12300</v>
      </c>
      <c r="C3714" t="s">
        <v>12301</v>
      </c>
      <c r="D3714" t="s">
        <v>12302</v>
      </c>
      <c r="E3714" t="s">
        <v>10931</v>
      </c>
      <c r="F3714" t="s">
        <v>13</v>
      </c>
    </row>
    <row r="3715" spans="1:6" x14ac:dyDescent="0.25">
      <c r="A3715" t="s">
        <v>12303</v>
      </c>
      <c r="B3715" t="s">
        <v>12304</v>
      </c>
      <c r="C3715" t="s">
        <v>12305</v>
      </c>
      <c r="D3715" t="s">
        <v>12306</v>
      </c>
      <c r="E3715" t="s">
        <v>10931</v>
      </c>
      <c r="F3715" t="s">
        <v>13</v>
      </c>
    </row>
    <row r="3716" spans="1:6" x14ac:dyDescent="0.25">
      <c r="A3716" t="s">
        <v>12307</v>
      </c>
      <c r="B3716" t="s">
        <v>12308</v>
      </c>
      <c r="C3716" t="s">
        <v>12309</v>
      </c>
      <c r="D3716" t="s">
        <v>12310</v>
      </c>
      <c r="E3716" t="s">
        <v>10931</v>
      </c>
      <c r="F3716" t="s">
        <v>13</v>
      </c>
    </row>
    <row r="3717" spans="1:6" x14ac:dyDescent="0.25">
      <c r="A3717" t="s">
        <v>12311</v>
      </c>
      <c r="B3717" t="s">
        <v>12312</v>
      </c>
      <c r="C3717" t="s">
        <v>12313</v>
      </c>
      <c r="D3717" t="s">
        <v>12314</v>
      </c>
      <c r="E3717" t="s">
        <v>10931</v>
      </c>
      <c r="F3717" t="s">
        <v>13</v>
      </c>
    </row>
    <row r="3718" spans="1:6" x14ac:dyDescent="0.25">
      <c r="A3718" t="s">
        <v>12315</v>
      </c>
      <c r="B3718" t="s">
        <v>12316</v>
      </c>
      <c r="C3718" t="s">
        <v>12317</v>
      </c>
      <c r="D3718" t="s">
        <v>12318</v>
      </c>
      <c r="E3718" t="s">
        <v>10931</v>
      </c>
      <c r="F3718" t="s">
        <v>13</v>
      </c>
    </row>
    <row r="3719" spans="1:6" x14ac:dyDescent="0.25">
      <c r="A3719" t="s">
        <v>12319</v>
      </c>
      <c r="B3719" t="s">
        <v>12320</v>
      </c>
      <c r="C3719" t="s">
        <v>12321</v>
      </c>
      <c r="D3719" t="s">
        <v>12322</v>
      </c>
      <c r="E3719" t="s">
        <v>10931</v>
      </c>
      <c r="F3719" t="s">
        <v>13</v>
      </c>
    </row>
    <row r="3720" spans="1:6" x14ac:dyDescent="0.25">
      <c r="A3720" t="s">
        <v>12323</v>
      </c>
      <c r="B3720" t="s">
        <v>12324</v>
      </c>
      <c r="C3720" t="s">
        <v>12325</v>
      </c>
      <c r="D3720" t="s">
        <v>12326</v>
      </c>
      <c r="E3720" t="s">
        <v>10931</v>
      </c>
      <c r="F3720" t="s">
        <v>13</v>
      </c>
    </row>
    <row r="3721" spans="1:6" x14ac:dyDescent="0.25">
      <c r="A3721" t="s">
        <v>19837</v>
      </c>
      <c r="B3721" t="s">
        <v>19838</v>
      </c>
      <c r="C3721" t="s">
        <v>19839</v>
      </c>
      <c r="D3721" t="s">
        <v>19840</v>
      </c>
      <c r="E3721" t="s">
        <v>19381</v>
      </c>
      <c r="F3721" t="s">
        <v>13</v>
      </c>
    </row>
    <row r="3722" spans="1:6" x14ac:dyDescent="0.25">
      <c r="A3722" t="s">
        <v>19841</v>
      </c>
      <c r="B3722" t="s">
        <v>19842</v>
      </c>
      <c r="C3722" t="s">
        <v>19843</v>
      </c>
      <c r="D3722" t="s">
        <v>19844</v>
      </c>
      <c r="E3722" t="s">
        <v>19381</v>
      </c>
      <c r="F3722" t="s">
        <v>13</v>
      </c>
    </row>
    <row r="3723" spans="1:6" x14ac:dyDescent="0.25">
      <c r="A3723" t="s">
        <v>19845</v>
      </c>
      <c r="B3723" t="s">
        <v>19846</v>
      </c>
      <c r="C3723" t="s">
        <v>19847</v>
      </c>
      <c r="D3723" t="s">
        <v>19848</v>
      </c>
      <c r="E3723" t="s">
        <v>19381</v>
      </c>
      <c r="F3723" t="s">
        <v>13</v>
      </c>
    </row>
    <row r="3724" spans="1:6" x14ac:dyDescent="0.25">
      <c r="A3724" t="s">
        <v>19849</v>
      </c>
      <c r="B3724" t="s">
        <v>19850</v>
      </c>
      <c r="C3724" t="s">
        <v>19851</v>
      </c>
      <c r="D3724" t="s">
        <v>19852</v>
      </c>
      <c r="E3724" t="s">
        <v>19381</v>
      </c>
      <c r="F3724" t="s">
        <v>13</v>
      </c>
    </row>
    <row r="3725" spans="1:6" x14ac:dyDescent="0.25">
      <c r="A3725" t="s">
        <v>10798</v>
      </c>
      <c r="B3725" t="s">
        <v>19853</v>
      </c>
      <c r="C3725" t="s">
        <v>19854</v>
      </c>
      <c r="D3725" t="s">
        <v>19855</v>
      </c>
      <c r="E3725" t="s">
        <v>19381</v>
      </c>
      <c r="F3725" t="s">
        <v>13</v>
      </c>
    </row>
    <row r="3726" spans="1:6" x14ac:dyDescent="0.25">
      <c r="A3726" t="s">
        <v>4636</v>
      </c>
      <c r="B3726" t="s">
        <v>4637</v>
      </c>
      <c r="C3726" t="s">
        <v>4638</v>
      </c>
      <c r="D3726" t="s">
        <v>4639</v>
      </c>
      <c r="E3726" t="s">
        <v>4481</v>
      </c>
      <c r="F3726" t="s">
        <v>13</v>
      </c>
    </row>
    <row r="3727" spans="1:6" x14ac:dyDescent="0.25">
      <c r="A3727" t="s">
        <v>36573</v>
      </c>
      <c r="B3727" t="s">
        <v>36574</v>
      </c>
      <c r="C3727" t="s">
        <v>36575</v>
      </c>
      <c r="D3727" t="s">
        <v>36576</v>
      </c>
      <c r="E3727" t="s">
        <v>35963</v>
      </c>
      <c r="F3727" t="s">
        <v>13</v>
      </c>
    </row>
    <row r="3728" spans="1:6" x14ac:dyDescent="0.25">
      <c r="A3728" t="s">
        <v>19856</v>
      </c>
      <c r="B3728" t="s">
        <v>19857</v>
      </c>
      <c r="C3728" t="s">
        <v>19858</v>
      </c>
      <c r="D3728" t="s">
        <v>19859</v>
      </c>
      <c r="E3728" t="s">
        <v>19381</v>
      </c>
      <c r="F3728" t="s">
        <v>13</v>
      </c>
    </row>
    <row r="3729" spans="1:6" x14ac:dyDescent="0.25">
      <c r="A3729" t="s">
        <v>4640</v>
      </c>
      <c r="B3729" t="s">
        <v>4641</v>
      </c>
      <c r="C3729" t="s">
        <v>4642</v>
      </c>
      <c r="D3729" t="s">
        <v>4643</v>
      </c>
      <c r="E3729" t="s">
        <v>4481</v>
      </c>
      <c r="F3729" t="s">
        <v>13</v>
      </c>
    </row>
    <row r="3730" spans="1:6" x14ac:dyDescent="0.25">
      <c r="A3730" t="s">
        <v>29146</v>
      </c>
      <c r="B3730" t="s">
        <v>29147</v>
      </c>
      <c r="C3730" t="s">
        <v>29148</v>
      </c>
      <c r="D3730" t="s">
        <v>29149</v>
      </c>
      <c r="E3730" t="s">
        <v>28463</v>
      </c>
      <c r="F3730" t="s">
        <v>13</v>
      </c>
    </row>
    <row r="3731" spans="1:6" x14ac:dyDescent="0.25">
      <c r="A3731" t="s">
        <v>29150</v>
      </c>
      <c r="B3731" t="s">
        <v>29151</v>
      </c>
      <c r="C3731" t="s">
        <v>29152</v>
      </c>
      <c r="D3731" t="s">
        <v>29153</v>
      </c>
      <c r="E3731" t="s">
        <v>28463</v>
      </c>
      <c r="F3731" t="s">
        <v>13</v>
      </c>
    </row>
    <row r="3732" spans="1:6" x14ac:dyDescent="0.25">
      <c r="A3732" t="s">
        <v>29154</v>
      </c>
      <c r="B3732" t="s">
        <v>29155</v>
      </c>
      <c r="C3732" t="s">
        <v>29156</v>
      </c>
      <c r="D3732" t="s">
        <v>29157</v>
      </c>
      <c r="E3732" t="s">
        <v>28463</v>
      </c>
      <c r="F3732" t="s">
        <v>13</v>
      </c>
    </row>
    <row r="3733" spans="1:6" x14ac:dyDescent="0.25">
      <c r="A3733" t="s">
        <v>30478</v>
      </c>
      <c r="B3733" t="s">
        <v>30479</v>
      </c>
      <c r="C3733" t="s">
        <v>30480</v>
      </c>
      <c r="D3733">
        <v>7112785</v>
      </c>
      <c r="E3733" t="s">
        <v>30449</v>
      </c>
      <c r="F3733" t="s">
        <v>13</v>
      </c>
    </row>
    <row r="3734" spans="1:6" x14ac:dyDescent="0.25">
      <c r="A3734" t="s">
        <v>5376</v>
      </c>
      <c r="B3734" t="s">
        <v>5377</v>
      </c>
      <c r="C3734" t="s">
        <v>5378</v>
      </c>
      <c r="D3734" t="s">
        <v>5379</v>
      </c>
      <c r="E3734" t="s">
        <v>4777</v>
      </c>
      <c r="F3734" t="s">
        <v>13</v>
      </c>
    </row>
    <row r="3735" spans="1:6" x14ac:dyDescent="0.25">
      <c r="A3735" t="s">
        <v>33257</v>
      </c>
      <c r="B3735" t="s">
        <v>33258</v>
      </c>
      <c r="C3735">
        <v>80126</v>
      </c>
      <c r="D3735">
        <v>958981</v>
      </c>
      <c r="E3735" t="s">
        <v>33256</v>
      </c>
      <c r="F3735" t="s">
        <v>13</v>
      </c>
    </row>
    <row r="3736" spans="1:6" x14ac:dyDescent="0.25">
      <c r="A3736" t="s">
        <v>4644</v>
      </c>
      <c r="B3736" t="s">
        <v>4645</v>
      </c>
      <c r="C3736" t="s">
        <v>4646</v>
      </c>
      <c r="D3736" t="s">
        <v>4647</v>
      </c>
      <c r="E3736" t="s">
        <v>4481</v>
      </c>
      <c r="F3736" t="s">
        <v>13</v>
      </c>
    </row>
    <row r="3737" spans="1:6" x14ac:dyDescent="0.25">
      <c r="A3737" t="s">
        <v>26736</v>
      </c>
      <c r="B3737" t="s">
        <v>29158</v>
      </c>
      <c r="C3737">
        <v>81000129</v>
      </c>
      <c r="D3737" t="s">
        <v>29159</v>
      </c>
      <c r="E3737" t="s">
        <v>28463</v>
      </c>
      <c r="F3737" t="s">
        <v>13</v>
      </c>
    </row>
    <row r="3738" spans="1:6" x14ac:dyDescent="0.25">
      <c r="A3738" t="s">
        <v>2893</v>
      </c>
      <c r="B3738" t="s">
        <v>29160</v>
      </c>
      <c r="C3738" t="s">
        <v>29161</v>
      </c>
      <c r="D3738" t="s">
        <v>29162</v>
      </c>
      <c r="E3738" t="s">
        <v>28463</v>
      </c>
      <c r="F3738" t="s">
        <v>13</v>
      </c>
    </row>
    <row r="3739" spans="1:6" x14ac:dyDescent="0.25">
      <c r="A3739" t="s">
        <v>29163</v>
      </c>
      <c r="B3739" t="s">
        <v>29164</v>
      </c>
      <c r="C3739" t="s">
        <v>29165</v>
      </c>
      <c r="D3739" t="s">
        <v>29166</v>
      </c>
      <c r="E3739" t="s">
        <v>28463</v>
      </c>
      <c r="F3739" t="s">
        <v>13</v>
      </c>
    </row>
    <row r="3740" spans="1:6" x14ac:dyDescent="0.25">
      <c r="A3740" t="s">
        <v>29167</v>
      </c>
      <c r="B3740" t="s">
        <v>29168</v>
      </c>
      <c r="C3740" t="s">
        <v>29169</v>
      </c>
      <c r="D3740" t="s">
        <v>29170</v>
      </c>
      <c r="E3740" t="s">
        <v>28463</v>
      </c>
      <c r="F3740" t="s">
        <v>13</v>
      </c>
    </row>
    <row r="3741" spans="1:6" x14ac:dyDescent="0.25">
      <c r="A3741" t="s">
        <v>29171</v>
      </c>
      <c r="B3741" t="s">
        <v>29172</v>
      </c>
      <c r="C3741" t="s">
        <v>29173</v>
      </c>
      <c r="D3741" t="s">
        <v>29174</v>
      </c>
      <c r="E3741" t="s">
        <v>28463</v>
      </c>
      <c r="F3741" t="s">
        <v>13</v>
      </c>
    </row>
    <row r="3742" spans="1:6" x14ac:dyDescent="0.25">
      <c r="A3742" t="s">
        <v>29175</v>
      </c>
      <c r="B3742" t="s">
        <v>29176</v>
      </c>
      <c r="C3742" t="s">
        <v>29177</v>
      </c>
      <c r="D3742" t="s">
        <v>29178</v>
      </c>
      <c r="E3742" t="s">
        <v>28463</v>
      </c>
      <c r="F3742" t="s">
        <v>13</v>
      </c>
    </row>
    <row r="3743" spans="1:6" x14ac:dyDescent="0.25">
      <c r="A3743" t="s">
        <v>29179</v>
      </c>
      <c r="B3743" t="s">
        <v>29180</v>
      </c>
      <c r="C3743" t="s">
        <v>29181</v>
      </c>
      <c r="D3743" t="s">
        <v>29182</v>
      </c>
      <c r="E3743" t="s">
        <v>28463</v>
      </c>
      <c r="F3743" t="s">
        <v>13</v>
      </c>
    </row>
    <row r="3744" spans="1:6" x14ac:dyDescent="0.25">
      <c r="A3744" t="s">
        <v>4648</v>
      </c>
      <c r="B3744" t="s">
        <v>4649</v>
      </c>
      <c r="C3744" t="s">
        <v>4650</v>
      </c>
      <c r="D3744" t="s">
        <v>4651</v>
      </c>
      <c r="E3744" t="s">
        <v>4481</v>
      </c>
      <c r="F3744" t="s">
        <v>13</v>
      </c>
    </row>
    <row r="3745" spans="1:6" x14ac:dyDescent="0.25">
      <c r="A3745" t="s">
        <v>12327</v>
      </c>
      <c r="B3745" t="s">
        <v>12328</v>
      </c>
      <c r="C3745" t="s">
        <v>12329</v>
      </c>
      <c r="D3745" t="s">
        <v>12330</v>
      </c>
      <c r="E3745" t="s">
        <v>10931</v>
      </c>
      <c r="F3745" t="s">
        <v>13</v>
      </c>
    </row>
    <row r="3746" spans="1:6" x14ac:dyDescent="0.25">
      <c r="A3746" t="s">
        <v>19860</v>
      </c>
      <c r="B3746" t="s">
        <v>19861</v>
      </c>
      <c r="C3746" t="s">
        <v>19862</v>
      </c>
      <c r="D3746" t="s">
        <v>19863</v>
      </c>
      <c r="E3746" t="s">
        <v>19381</v>
      </c>
      <c r="F3746" t="s">
        <v>13</v>
      </c>
    </row>
    <row r="3747" spans="1:6" x14ac:dyDescent="0.25">
      <c r="A3747" t="s">
        <v>30623</v>
      </c>
      <c r="B3747" t="s">
        <v>30624</v>
      </c>
      <c r="C3747" t="s">
        <v>30625</v>
      </c>
      <c r="D3747" t="s">
        <v>30626</v>
      </c>
      <c r="E3747" t="s">
        <v>30622</v>
      </c>
      <c r="F3747" t="s">
        <v>13</v>
      </c>
    </row>
    <row r="3748" spans="1:6" x14ac:dyDescent="0.25">
      <c r="A3748" t="s">
        <v>27912</v>
      </c>
      <c r="B3748" t="s">
        <v>27913</v>
      </c>
      <c r="C3748">
        <v>2244</v>
      </c>
      <c r="D3748" t="s">
        <v>27914</v>
      </c>
      <c r="E3748" t="s">
        <v>27911</v>
      </c>
      <c r="F3748" t="s">
        <v>13</v>
      </c>
    </row>
    <row r="3749" spans="1:6" x14ac:dyDescent="0.25">
      <c r="A3749" t="s">
        <v>29183</v>
      </c>
      <c r="B3749" t="s">
        <v>29184</v>
      </c>
      <c r="C3749" t="s">
        <v>29185</v>
      </c>
      <c r="D3749">
        <v>8055047</v>
      </c>
      <c r="E3749" t="s">
        <v>28463</v>
      </c>
      <c r="F3749" t="s">
        <v>13</v>
      </c>
    </row>
    <row r="3750" spans="1:6" x14ac:dyDescent="0.25">
      <c r="A3750" t="s">
        <v>10412</v>
      </c>
      <c r="B3750" t="s">
        <v>25202</v>
      </c>
      <c r="C3750" t="s">
        <v>25203</v>
      </c>
      <c r="D3750" t="s">
        <v>25204</v>
      </c>
      <c r="E3750" t="s">
        <v>24920</v>
      </c>
      <c r="F3750" t="s">
        <v>13</v>
      </c>
    </row>
    <row r="3751" spans="1:6" x14ac:dyDescent="0.25">
      <c r="A3751" t="s">
        <v>24916</v>
      </c>
      <c r="B3751" t="s">
        <v>39200</v>
      </c>
      <c r="C3751" t="s">
        <v>39201</v>
      </c>
      <c r="D3751" t="s">
        <v>39202</v>
      </c>
      <c r="E3751" t="s">
        <v>39203</v>
      </c>
      <c r="F3751" t="s">
        <v>13</v>
      </c>
    </row>
    <row r="3752" spans="1:6" x14ac:dyDescent="0.25">
      <c r="A3752" t="s">
        <v>37349</v>
      </c>
      <c r="B3752" t="s">
        <v>37350</v>
      </c>
      <c r="C3752" t="s">
        <v>37351</v>
      </c>
      <c r="D3752">
        <v>151559</v>
      </c>
      <c r="E3752" t="s">
        <v>37288</v>
      </c>
      <c r="F3752" t="s">
        <v>13</v>
      </c>
    </row>
    <row r="3753" spans="1:6" x14ac:dyDescent="0.25">
      <c r="A3753" t="s">
        <v>4652</v>
      </c>
      <c r="B3753" t="s">
        <v>4653</v>
      </c>
      <c r="C3753" t="s">
        <v>4492</v>
      </c>
      <c r="D3753" t="s">
        <v>4493</v>
      </c>
      <c r="E3753" t="s">
        <v>4481</v>
      </c>
      <c r="F3753" t="s">
        <v>13</v>
      </c>
    </row>
    <row r="3754" spans="1:6" x14ac:dyDescent="0.25">
      <c r="A3754" t="s">
        <v>25304</v>
      </c>
      <c r="B3754" t="s">
        <v>25305</v>
      </c>
      <c r="C3754">
        <v>2004</v>
      </c>
      <c r="D3754">
        <v>700516</v>
      </c>
      <c r="E3754" t="s">
        <v>25262</v>
      </c>
      <c r="F3754" t="s">
        <v>13</v>
      </c>
    </row>
    <row r="3755" spans="1:6" x14ac:dyDescent="0.25">
      <c r="A3755" t="s">
        <v>26457</v>
      </c>
      <c r="B3755" t="s">
        <v>28416</v>
      </c>
      <c r="C3755" t="s">
        <v>28417</v>
      </c>
      <c r="D3755" t="s">
        <v>28418</v>
      </c>
      <c r="E3755" t="s">
        <v>28408</v>
      </c>
      <c r="F3755" t="s">
        <v>13</v>
      </c>
    </row>
    <row r="3756" spans="1:6" x14ac:dyDescent="0.25">
      <c r="A3756" t="s">
        <v>2893</v>
      </c>
      <c r="B3756" t="s">
        <v>38384</v>
      </c>
      <c r="C3756" t="s">
        <v>38385</v>
      </c>
      <c r="D3756">
        <v>190719</v>
      </c>
      <c r="E3756" t="s">
        <v>37431</v>
      </c>
      <c r="F3756" t="s">
        <v>13</v>
      </c>
    </row>
    <row r="3757" spans="1:6" x14ac:dyDescent="0.25">
      <c r="A3757" t="s">
        <v>7949</v>
      </c>
      <c r="B3757" t="s">
        <v>7950</v>
      </c>
      <c r="C3757" t="s">
        <v>7951</v>
      </c>
      <c r="D3757" t="s">
        <v>7952</v>
      </c>
      <c r="E3757" t="s">
        <v>7953</v>
      </c>
      <c r="F3757" t="s">
        <v>13</v>
      </c>
    </row>
    <row r="3758" spans="1:6" x14ac:dyDescent="0.25">
      <c r="A3758" t="s">
        <v>35234</v>
      </c>
      <c r="B3758" t="s">
        <v>35235</v>
      </c>
      <c r="C3758" t="s">
        <v>35236</v>
      </c>
      <c r="D3758" t="s">
        <v>35237</v>
      </c>
      <c r="E3758" t="s">
        <v>35233</v>
      </c>
      <c r="F3758" t="s">
        <v>13</v>
      </c>
    </row>
    <row r="3759" spans="1:6" x14ac:dyDescent="0.25">
      <c r="A3759" t="s">
        <v>29186</v>
      </c>
      <c r="B3759" t="s">
        <v>29187</v>
      </c>
      <c r="C3759">
        <v>71000146</v>
      </c>
      <c r="D3759" t="s">
        <v>29188</v>
      </c>
      <c r="E3759" t="s">
        <v>28463</v>
      </c>
      <c r="F3759" t="s">
        <v>13</v>
      </c>
    </row>
    <row r="3760" spans="1:6" x14ac:dyDescent="0.25">
      <c r="A3760" t="s">
        <v>22294</v>
      </c>
      <c r="B3760" t="s">
        <v>29189</v>
      </c>
      <c r="C3760" t="s">
        <v>29190</v>
      </c>
      <c r="D3760" t="s">
        <v>29191</v>
      </c>
      <c r="E3760" t="s">
        <v>28463</v>
      </c>
      <c r="F3760" t="s">
        <v>13</v>
      </c>
    </row>
    <row r="3761" spans="1:6" x14ac:dyDescent="0.25">
      <c r="A3761" t="s">
        <v>19864</v>
      </c>
      <c r="B3761" t="s">
        <v>19865</v>
      </c>
      <c r="C3761" t="s">
        <v>19866</v>
      </c>
      <c r="D3761" t="s">
        <v>19867</v>
      </c>
      <c r="E3761" t="s">
        <v>19381</v>
      </c>
      <c r="F3761" t="s">
        <v>13</v>
      </c>
    </row>
    <row r="3762" spans="1:6" x14ac:dyDescent="0.25">
      <c r="A3762" t="s">
        <v>30481</v>
      </c>
      <c r="B3762" t="s">
        <v>30482</v>
      </c>
      <c r="C3762" t="s">
        <v>30483</v>
      </c>
      <c r="D3762" t="s">
        <v>30484</v>
      </c>
      <c r="E3762" t="s">
        <v>30449</v>
      </c>
      <c r="F3762" t="s">
        <v>13</v>
      </c>
    </row>
    <row r="3763" spans="1:6" x14ac:dyDescent="0.25">
      <c r="A3763" t="s">
        <v>30485</v>
      </c>
      <c r="B3763" t="s">
        <v>30486</v>
      </c>
      <c r="C3763" t="s">
        <v>30487</v>
      </c>
      <c r="D3763">
        <v>8022570</v>
      </c>
      <c r="E3763" t="s">
        <v>30449</v>
      </c>
      <c r="F3763" t="s">
        <v>13</v>
      </c>
    </row>
    <row r="3764" spans="1:6" x14ac:dyDescent="0.25">
      <c r="A3764" t="s">
        <v>30488</v>
      </c>
      <c r="B3764" t="s">
        <v>30489</v>
      </c>
      <c r="C3764" t="s">
        <v>30490</v>
      </c>
      <c r="D3764" t="s">
        <v>30491</v>
      </c>
      <c r="E3764" t="s">
        <v>30449</v>
      </c>
      <c r="F3764" t="s">
        <v>13</v>
      </c>
    </row>
    <row r="3765" spans="1:6" x14ac:dyDescent="0.25">
      <c r="A3765" t="s">
        <v>30492</v>
      </c>
      <c r="B3765" t="s">
        <v>30493</v>
      </c>
      <c r="C3765" t="s">
        <v>30494</v>
      </c>
      <c r="D3765">
        <v>8022542</v>
      </c>
      <c r="E3765" t="s">
        <v>30449</v>
      </c>
      <c r="F3765" t="s">
        <v>13</v>
      </c>
    </row>
    <row r="3766" spans="1:6" x14ac:dyDescent="0.25">
      <c r="A3766" t="s">
        <v>2893</v>
      </c>
      <c r="B3766" t="s">
        <v>30495</v>
      </c>
      <c r="C3766" t="s">
        <v>30496</v>
      </c>
      <c r="D3766">
        <v>8022553</v>
      </c>
      <c r="E3766" t="s">
        <v>30449</v>
      </c>
      <c r="F3766" t="s">
        <v>13</v>
      </c>
    </row>
    <row r="3767" spans="1:6" x14ac:dyDescent="0.25">
      <c r="A3767" t="s">
        <v>30497</v>
      </c>
      <c r="B3767" t="s">
        <v>30498</v>
      </c>
      <c r="C3767" t="s">
        <v>30499</v>
      </c>
      <c r="D3767" t="s">
        <v>30500</v>
      </c>
      <c r="E3767" t="s">
        <v>30449</v>
      </c>
      <c r="F3767" t="s">
        <v>13</v>
      </c>
    </row>
    <row r="3768" spans="1:6" x14ac:dyDescent="0.25">
      <c r="A3768" t="s">
        <v>19868</v>
      </c>
      <c r="B3768" t="s">
        <v>19869</v>
      </c>
      <c r="C3768" t="s">
        <v>19870</v>
      </c>
      <c r="D3768" t="s">
        <v>19871</v>
      </c>
      <c r="E3768" t="s">
        <v>19381</v>
      </c>
      <c r="F3768" t="s">
        <v>13</v>
      </c>
    </row>
    <row r="3769" spans="1:6" x14ac:dyDescent="0.25">
      <c r="A3769" t="s">
        <v>19872</v>
      </c>
      <c r="B3769" t="s">
        <v>19873</v>
      </c>
      <c r="C3769" t="s">
        <v>19874</v>
      </c>
      <c r="D3769" t="s">
        <v>19875</v>
      </c>
      <c r="E3769" t="s">
        <v>19381</v>
      </c>
      <c r="F3769" t="s">
        <v>13</v>
      </c>
    </row>
    <row r="3770" spans="1:6" x14ac:dyDescent="0.25">
      <c r="A3770" t="s">
        <v>19876</v>
      </c>
      <c r="B3770" t="s">
        <v>19877</v>
      </c>
      <c r="C3770" t="s">
        <v>19878</v>
      </c>
      <c r="D3770" t="s">
        <v>19879</v>
      </c>
      <c r="E3770" t="s">
        <v>19381</v>
      </c>
      <c r="F3770" t="s">
        <v>13</v>
      </c>
    </row>
    <row r="3771" spans="1:6" x14ac:dyDescent="0.25">
      <c r="A3771" t="s">
        <v>11910</v>
      </c>
      <c r="B3771" t="s">
        <v>19880</v>
      </c>
      <c r="C3771" t="s">
        <v>19881</v>
      </c>
      <c r="D3771" t="s">
        <v>19882</v>
      </c>
      <c r="E3771" t="s">
        <v>19381</v>
      </c>
      <c r="F3771" t="s">
        <v>13</v>
      </c>
    </row>
    <row r="3772" spans="1:6" x14ac:dyDescent="0.25">
      <c r="A3772" t="s">
        <v>19883</v>
      </c>
      <c r="B3772" t="s">
        <v>19884</v>
      </c>
      <c r="C3772" t="s">
        <v>19885</v>
      </c>
      <c r="D3772" t="s">
        <v>19886</v>
      </c>
      <c r="E3772" t="s">
        <v>19381</v>
      </c>
      <c r="F3772" t="s">
        <v>13</v>
      </c>
    </row>
    <row r="3773" spans="1:6" x14ac:dyDescent="0.25">
      <c r="A3773" t="s">
        <v>19887</v>
      </c>
      <c r="B3773" t="s">
        <v>19888</v>
      </c>
      <c r="C3773" t="s">
        <v>19889</v>
      </c>
      <c r="D3773" t="s">
        <v>19890</v>
      </c>
      <c r="E3773" t="s">
        <v>19381</v>
      </c>
      <c r="F3773" t="s">
        <v>13</v>
      </c>
    </row>
    <row r="3774" spans="1:6" x14ac:dyDescent="0.25">
      <c r="A3774" t="s">
        <v>19891</v>
      </c>
      <c r="B3774" t="s">
        <v>19892</v>
      </c>
      <c r="C3774" t="s">
        <v>19893</v>
      </c>
      <c r="D3774" t="s">
        <v>19894</v>
      </c>
      <c r="E3774" t="s">
        <v>19381</v>
      </c>
      <c r="F3774" t="s">
        <v>13</v>
      </c>
    </row>
    <row r="3775" spans="1:6" x14ac:dyDescent="0.25">
      <c r="A3775" t="s">
        <v>19895</v>
      </c>
      <c r="B3775" t="s">
        <v>19896</v>
      </c>
      <c r="C3775" t="s">
        <v>19897</v>
      </c>
      <c r="D3775" t="s">
        <v>19898</v>
      </c>
      <c r="E3775" t="s">
        <v>19381</v>
      </c>
      <c r="F3775" t="s">
        <v>13</v>
      </c>
    </row>
    <row r="3776" spans="1:6" x14ac:dyDescent="0.25">
      <c r="A3776" t="s">
        <v>2893</v>
      </c>
      <c r="B3776" t="s">
        <v>19899</v>
      </c>
      <c r="C3776" t="s">
        <v>19900</v>
      </c>
      <c r="D3776" t="s">
        <v>19901</v>
      </c>
      <c r="E3776" t="s">
        <v>19381</v>
      </c>
      <c r="F3776" t="s">
        <v>13</v>
      </c>
    </row>
    <row r="3777" spans="1:6" x14ac:dyDescent="0.25">
      <c r="A3777" t="s">
        <v>8634</v>
      </c>
      <c r="B3777" t="s">
        <v>19902</v>
      </c>
      <c r="C3777" t="s">
        <v>19903</v>
      </c>
      <c r="D3777" t="s">
        <v>19904</v>
      </c>
      <c r="E3777" t="s">
        <v>19381</v>
      </c>
      <c r="F3777" t="s">
        <v>13</v>
      </c>
    </row>
    <row r="3778" spans="1:6" x14ac:dyDescent="0.25">
      <c r="A3778" t="s">
        <v>19905</v>
      </c>
      <c r="B3778" t="s">
        <v>19906</v>
      </c>
      <c r="C3778" t="s">
        <v>19907</v>
      </c>
      <c r="D3778" t="s">
        <v>19908</v>
      </c>
      <c r="E3778" t="s">
        <v>19381</v>
      </c>
      <c r="F3778" t="s">
        <v>13</v>
      </c>
    </row>
    <row r="3779" spans="1:6" x14ac:dyDescent="0.25">
      <c r="A3779" t="s">
        <v>2893</v>
      </c>
      <c r="B3779" t="s">
        <v>19909</v>
      </c>
      <c r="C3779" t="s">
        <v>19910</v>
      </c>
      <c r="D3779" t="s">
        <v>19911</v>
      </c>
      <c r="E3779" t="s">
        <v>19381</v>
      </c>
      <c r="F3779" t="s">
        <v>13</v>
      </c>
    </row>
    <row r="3780" spans="1:6" x14ac:dyDescent="0.25">
      <c r="A3780" t="s">
        <v>19912</v>
      </c>
      <c r="B3780" t="s">
        <v>19913</v>
      </c>
      <c r="C3780" t="s">
        <v>19914</v>
      </c>
      <c r="D3780" t="s">
        <v>19915</v>
      </c>
      <c r="E3780" t="s">
        <v>19381</v>
      </c>
      <c r="F3780" t="s">
        <v>13</v>
      </c>
    </row>
    <row r="3781" spans="1:6" x14ac:dyDescent="0.25">
      <c r="A3781" t="s">
        <v>14106</v>
      </c>
      <c r="B3781" t="s">
        <v>19916</v>
      </c>
      <c r="C3781" t="s">
        <v>19917</v>
      </c>
      <c r="D3781" t="s">
        <v>19918</v>
      </c>
      <c r="E3781" t="s">
        <v>19381</v>
      </c>
      <c r="F3781" t="s">
        <v>13</v>
      </c>
    </row>
    <row r="3782" spans="1:6" x14ac:dyDescent="0.25">
      <c r="A3782" t="s">
        <v>19919</v>
      </c>
      <c r="B3782" t="s">
        <v>19920</v>
      </c>
      <c r="C3782" t="s">
        <v>19921</v>
      </c>
      <c r="D3782" t="s">
        <v>19922</v>
      </c>
      <c r="E3782" t="s">
        <v>19381</v>
      </c>
      <c r="F3782" t="s">
        <v>13</v>
      </c>
    </row>
    <row r="3783" spans="1:6" x14ac:dyDescent="0.25">
      <c r="A3783" t="s">
        <v>19923</v>
      </c>
      <c r="B3783" t="s">
        <v>19924</v>
      </c>
      <c r="C3783" t="s">
        <v>19925</v>
      </c>
      <c r="D3783" t="s">
        <v>19926</v>
      </c>
      <c r="E3783" t="s">
        <v>19381</v>
      </c>
      <c r="F3783" t="s">
        <v>13</v>
      </c>
    </row>
    <row r="3784" spans="1:6" x14ac:dyDescent="0.25">
      <c r="A3784" t="s">
        <v>3729</v>
      </c>
      <c r="B3784" t="s">
        <v>19927</v>
      </c>
      <c r="C3784" t="s">
        <v>19928</v>
      </c>
      <c r="D3784" t="s">
        <v>19929</v>
      </c>
      <c r="E3784" t="s">
        <v>19381</v>
      </c>
      <c r="F3784" t="s">
        <v>13</v>
      </c>
    </row>
    <row r="3785" spans="1:6" x14ac:dyDescent="0.25">
      <c r="A3785" t="s">
        <v>19930</v>
      </c>
      <c r="B3785" t="s">
        <v>19931</v>
      </c>
      <c r="C3785" t="s">
        <v>19932</v>
      </c>
      <c r="D3785" t="s">
        <v>19933</v>
      </c>
      <c r="E3785" t="s">
        <v>19381</v>
      </c>
      <c r="F3785" t="s">
        <v>13</v>
      </c>
    </row>
    <row r="3786" spans="1:6" x14ac:dyDescent="0.25">
      <c r="A3786" t="s">
        <v>16931</v>
      </c>
      <c r="B3786" t="s">
        <v>16932</v>
      </c>
      <c r="C3786" t="s">
        <v>16933</v>
      </c>
      <c r="D3786">
        <v>156286</v>
      </c>
      <c r="E3786" t="s">
        <v>16689</v>
      </c>
      <c r="F3786" t="s">
        <v>13</v>
      </c>
    </row>
    <row r="3787" spans="1:6" x14ac:dyDescent="0.25">
      <c r="A3787" t="s">
        <v>19934</v>
      </c>
      <c r="B3787" t="s">
        <v>19935</v>
      </c>
      <c r="C3787" t="s">
        <v>19936</v>
      </c>
      <c r="D3787" t="s">
        <v>19937</v>
      </c>
      <c r="E3787" t="s">
        <v>19381</v>
      </c>
      <c r="F3787" t="s">
        <v>13</v>
      </c>
    </row>
    <row r="3788" spans="1:6" x14ac:dyDescent="0.25">
      <c r="A3788" t="s">
        <v>19938</v>
      </c>
      <c r="B3788" t="s">
        <v>19939</v>
      </c>
      <c r="C3788" t="s">
        <v>19940</v>
      </c>
      <c r="D3788" t="s">
        <v>19941</v>
      </c>
      <c r="E3788" t="s">
        <v>19381</v>
      </c>
      <c r="F3788" t="s">
        <v>13</v>
      </c>
    </row>
    <row r="3789" spans="1:6" x14ac:dyDescent="0.25">
      <c r="A3789" t="s">
        <v>19942</v>
      </c>
      <c r="B3789" t="s">
        <v>19943</v>
      </c>
      <c r="C3789" t="s">
        <v>19944</v>
      </c>
      <c r="D3789" t="s">
        <v>19945</v>
      </c>
      <c r="E3789" t="s">
        <v>19381</v>
      </c>
      <c r="F3789" t="s">
        <v>13</v>
      </c>
    </row>
    <row r="3790" spans="1:6" x14ac:dyDescent="0.25">
      <c r="A3790" t="s">
        <v>19946</v>
      </c>
      <c r="B3790" t="s">
        <v>19947</v>
      </c>
      <c r="C3790" t="s">
        <v>19948</v>
      </c>
      <c r="D3790" t="s">
        <v>19949</v>
      </c>
      <c r="E3790" t="s">
        <v>19381</v>
      </c>
      <c r="F3790" t="s">
        <v>13</v>
      </c>
    </row>
    <row r="3791" spans="1:6" x14ac:dyDescent="0.25">
      <c r="A3791" t="s">
        <v>19950</v>
      </c>
      <c r="B3791" t="s">
        <v>19951</v>
      </c>
      <c r="C3791" t="s">
        <v>19952</v>
      </c>
      <c r="D3791" t="s">
        <v>19953</v>
      </c>
      <c r="E3791" t="s">
        <v>19381</v>
      </c>
      <c r="F3791" t="s">
        <v>13</v>
      </c>
    </row>
    <row r="3792" spans="1:6" x14ac:dyDescent="0.25">
      <c r="A3792" t="s">
        <v>19954</v>
      </c>
      <c r="B3792" t="s">
        <v>19955</v>
      </c>
      <c r="C3792" t="s">
        <v>19956</v>
      </c>
      <c r="D3792" t="s">
        <v>19957</v>
      </c>
      <c r="E3792" t="s">
        <v>19381</v>
      </c>
      <c r="F3792" t="s">
        <v>13</v>
      </c>
    </row>
    <row r="3793" spans="1:6" x14ac:dyDescent="0.25">
      <c r="A3793" t="s">
        <v>19958</v>
      </c>
      <c r="B3793" t="s">
        <v>19959</v>
      </c>
      <c r="C3793" t="s">
        <v>19960</v>
      </c>
      <c r="D3793" t="s">
        <v>19961</v>
      </c>
      <c r="E3793" t="s">
        <v>19381</v>
      </c>
      <c r="F3793" t="s">
        <v>13</v>
      </c>
    </row>
    <row r="3794" spans="1:6" x14ac:dyDescent="0.25">
      <c r="A3794" t="s">
        <v>19962</v>
      </c>
      <c r="B3794" t="s">
        <v>19963</v>
      </c>
      <c r="C3794" t="s">
        <v>19964</v>
      </c>
      <c r="D3794" t="s">
        <v>19965</v>
      </c>
      <c r="E3794" t="s">
        <v>19381</v>
      </c>
      <c r="F3794" t="s">
        <v>13</v>
      </c>
    </row>
    <row r="3795" spans="1:6" x14ac:dyDescent="0.25">
      <c r="A3795" t="s">
        <v>19966</v>
      </c>
      <c r="B3795" t="s">
        <v>19967</v>
      </c>
      <c r="C3795" t="s">
        <v>19968</v>
      </c>
      <c r="D3795" t="s">
        <v>19969</v>
      </c>
      <c r="E3795" t="s">
        <v>19381</v>
      </c>
      <c r="F3795" t="s">
        <v>13</v>
      </c>
    </row>
    <row r="3796" spans="1:6" x14ac:dyDescent="0.25">
      <c r="A3796" t="s">
        <v>19970</v>
      </c>
      <c r="B3796" t="s">
        <v>19971</v>
      </c>
      <c r="C3796" t="s">
        <v>19972</v>
      </c>
      <c r="D3796" t="s">
        <v>19973</v>
      </c>
      <c r="E3796" t="s">
        <v>19381</v>
      </c>
      <c r="F3796" t="s">
        <v>13</v>
      </c>
    </row>
    <row r="3797" spans="1:6" x14ac:dyDescent="0.25">
      <c r="A3797" t="s">
        <v>19974</v>
      </c>
      <c r="B3797" t="s">
        <v>19975</v>
      </c>
      <c r="C3797" t="s">
        <v>19976</v>
      </c>
      <c r="D3797" t="s">
        <v>19977</v>
      </c>
      <c r="E3797" t="s">
        <v>19381</v>
      </c>
      <c r="F3797" t="s">
        <v>13</v>
      </c>
    </row>
    <row r="3798" spans="1:6" x14ac:dyDescent="0.25">
      <c r="A3798" t="s">
        <v>39015</v>
      </c>
      <c r="B3798" t="s">
        <v>39016</v>
      </c>
      <c r="C3798">
        <v>102851</v>
      </c>
      <c r="D3798" t="s">
        <v>39017</v>
      </c>
      <c r="E3798" t="s">
        <v>39011</v>
      </c>
      <c r="F3798" t="s">
        <v>13</v>
      </c>
    </row>
    <row r="3799" spans="1:6" x14ac:dyDescent="0.25">
      <c r="A3799" t="s">
        <v>19978</v>
      </c>
      <c r="B3799" t="s">
        <v>19979</v>
      </c>
      <c r="C3799" t="s">
        <v>19980</v>
      </c>
      <c r="D3799" t="s">
        <v>19981</v>
      </c>
      <c r="E3799" t="s">
        <v>19381</v>
      </c>
      <c r="F3799" t="s">
        <v>13</v>
      </c>
    </row>
    <row r="3800" spans="1:6" x14ac:dyDescent="0.25">
      <c r="A3800" t="s">
        <v>26350</v>
      </c>
      <c r="B3800" t="s">
        <v>26351</v>
      </c>
      <c r="C3800">
        <v>7232</v>
      </c>
      <c r="D3800">
        <v>625262</v>
      </c>
      <c r="E3800" t="s">
        <v>26347</v>
      </c>
      <c r="F3800" t="s">
        <v>13</v>
      </c>
    </row>
    <row r="3801" spans="1:6" x14ac:dyDescent="0.25">
      <c r="A3801" t="s">
        <v>33506</v>
      </c>
      <c r="B3801" t="s">
        <v>33507</v>
      </c>
      <c r="C3801">
        <v>262</v>
      </c>
      <c r="D3801">
        <v>6061082</v>
      </c>
      <c r="E3801" t="s">
        <v>33508</v>
      </c>
      <c r="F3801" t="s">
        <v>13</v>
      </c>
    </row>
    <row r="3802" spans="1:6" x14ac:dyDescent="0.25">
      <c r="A3802" t="s">
        <v>39105</v>
      </c>
      <c r="B3802" t="s">
        <v>39106</v>
      </c>
      <c r="C3802">
        <v>788</v>
      </c>
      <c r="D3802" t="s">
        <v>39107</v>
      </c>
      <c r="E3802" t="s">
        <v>39094</v>
      </c>
      <c r="F3802" t="s">
        <v>13</v>
      </c>
    </row>
    <row r="3803" spans="1:6" x14ac:dyDescent="0.25">
      <c r="A3803" t="s">
        <v>39108</v>
      </c>
      <c r="B3803" t="s">
        <v>39109</v>
      </c>
      <c r="C3803">
        <v>200900001078</v>
      </c>
      <c r="D3803" t="s">
        <v>39110</v>
      </c>
      <c r="E3803" t="s">
        <v>39094</v>
      </c>
      <c r="F3803" t="s">
        <v>13</v>
      </c>
    </row>
    <row r="3804" spans="1:6" x14ac:dyDescent="0.25">
      <c r="A3804" t="s">
        <v>28419</v>
      </c>
      <c r="B3804" t="s">
        <v>28420</v>
      </c>
      <c r="C3804" t="s">
        <v>28421</v>
      </c>
      <c r="D3804" t="s">
        <v>28422</v>
      </c>
      <c r="E3804" t="s">
        <v>28408</v>
      </c>
      <c r="F3804" t="s">
        <v>13</v>
      </c>
    </row>
    <row r="3805" spans="1:6" x14ac:dyDescent="0.25">
      <c r="A3805" t="s">
        <v>26432</v>
      </c>
      <c r="B3805" t="s">
        <v>26433</v>
      </c>
      <c r="C3805">
        <v>92171</v>
      </c>
      <c r="D3805" t="s">
        <v>26434</v>
      </c>
      <c r="E3805" t="s">
        <v>26435</v>
      </c>
      <c r="F3805" t="s">
        <v>13</v>
      </c>
    </row>
    <row r="3806" spans="1:6" x14ac:dyDescent="0.25">
      <c r="A3806" t="s">
        <v>28423</v>
      </c>
      <c r="B3806" t="s">
        <v>28424</v>
      </c>
      <c r="C3806" t="s">
        <v>28425</v>
      </c>
      <c r="D3806">
        <v>8047120</v>
      </c>
      <c r="E3806" t="s">
        <v>28408</v>
      </c>
      <c r="F3806" t="s">
        <v>13</v>
      </c>
    </row>
    <row r="3807" spans="1:6" x14ac:dyDescent="0.25">
      <c r="A3807" t="s">
        <v>39018</v>
      </c>
      <c r="B3807" t="s">
        <v>39019</v>
      </c>
      <c r="C3807">
        <v>804408</v>
      </c>
      <c r="D3807">
        <v>110811</v>
      </c>
      <c r="E3807" t="s">
        <v>39011</v>
      </c>
      <c r="F3807" t="s">
        <v>13</v>
      </c>
    </row>
    <row r="3808" spans="1:6" x14ac:dyDescent="0.25">
      <c r="A3808" t="s">
        <v>39111</v>
      </c>
      <c r="B3808" t="s">
        <v>39112</v>
      </c>
      <c r="C3808">
        <v>900000678</v>
      </c>
      <c r="D3808" t="s">
        <v>39113</v>
      </c>
      <c r="E3808" t="s">
        <v>39094</v>
      </c>
      <c r="F3808" t="s">
        <v>13</v>
      </c>
    </row>
    <row r="3809" spans="1:6" x14ac:dyDescent="0.25">
      <c r="A3809" t="s">
        <v>27366</v>
      </c>
      <c r="B3809" t="s">
        <v>27367</v>
      </c>
      <c r="C3809">
        <v>30851</v>
      </c>
      <c r="D3809" t="s">
        <v>27368</v>
      </c>
      <c r="E3809" t="s">
        <v>27365</v>
      </c>
      <c r="F3809" t="s">
        <v>13</v>
      </c>
    </row>
    <row r="3810" spans="1:6" x14ac:dyDescent="0.25">
      <c r="A3810" t="s">
        <v>31587</v>
      </c>
      <c r="B3810" t="s">
        <v>31588</v>
      </c>
      <c r="C3810">
        <v>61091809</v>
      </c>
      <c r="D3810">
        <v>186526</v>
      </c>
      <c r="E3810" t="s">
        <v>31145</v>
      </c>
      <c r="F3810" t="s">
        <v>13</v>
      </c>
    </row>
    <row r="3811" spans="1:6" x14ac:dyDescent="0.25">
      <c r="A3811" t="s">
        <v>18269</v>
      </c>
      <c r="B3811" t="s">
        <v>18270</v>
      </c>
      <c r="C3811" t="s">
        <v>18271</v>
      </c>
      <c r="D3811" t="s">
        <v>18272</v>
      </c>
      <c r="E3811" t="s">
        <v>18193</v>
      </c>
      <c r="F3811" t="s">
        <v>13</v>
      </c>
    </row>
    <row r="3812" spans="1:6" x14ac:dyDescent="0.25">
      <c r="A3812" t="s">
        <v>2893</v>
      </c>
      <c r="B3812" t="s">
        <v>36577</v>
      </c>
      <c r="C3812" t="s">
        <v>36578</v>
      </c>
      <c r="D3812">
        <v>195381</v>
      </c>
      <c r="E3812" t="s">
        <v>35963</v>
      </c>
      <c r="F3812" t="s">
        <v>13</v>
      </c>
    </row>
    <row r="3813" spans="1:6" x14ac:dyDescent="0.25">
      <c r="A3813" t="s">
        <v>28426</v>
      </c>
      <c r="B3813" t="s">
        <v>28427</v>
      </c>
      <c r="C3813" t="s">
        <v>28428</v>
      </c>
      <c r="D3813" t="s">
        <v>28429</v>
      </c>
      <c r="E3813" t="s">
        <v>28408</v>
      </c>
      <c r="F3813" t="s">
        <v>13</v>
      </c>
    </row>
    <row r="3814" spans="1:6" x14ac:dyDescent="0.25">
      <c r="A3814" t="s">
        <v>38649</v>
      </c>
      <c r="B3814" t="s">
        <v>38650</v>
      </c>
      <c r="C3814" t="s">
        <v>38651</v>
      </c>
      <c r="D3814">
        <v>331961</v>
      </c>
      <c r="E3814" t="s">
        <v>38645</v>
      </c>
      <c r="F3814" t="s">
        <v>13</v>
      </c>
    </row>
    <row r="3815" spans="1:6" x14ac:dyDescent="0.25">
      <c r="A3815" t="s">
        <v>39265</v>
      </c>
      <c r="B3815" t="s">
        <v>39266</v>
      </c>
      <c r="C3815">
        <v>16408</v>
      </c>
      <c r="D3815">
        <v>153249</v>
      </c>
      <c r="E3815" t="s">
        <v>39267</v>
      </c>
      <c r="F3815" t="s">
        <v>13</v>
      </c>
    </row>
    <row r="3816" spans="1:6" x14ac:dyDescent="0.25">
      <c r="A3816" t="s">
        <v>36579</v>
      </c>
      <c r="B3816" t="s">
        <v>36580</v>
      </c>
      <c r="C3816" t="s">
        <v>36581</v>
      </c>
      <c r="D3816">
        <v>278576</v>
      </c>
      <c r="E3816" t="s">
        <v>35963</v>
      </c>
      <c r="F3816" t="s">
        <v>13</v>
      </c>
    </row>
    <row r="3817" spans="1:6" x14ac:dyDescent="0.25">
      <c r="A3817" t="s">
        <v>27369</v>
      </c>
      <c r="B3817" t="s">
        <v>27370</v>
      </c>
      <c r="C3817">
        <v>30817</v>
      </c>
      <c r="D3817">
        <v>90900008</v>
      </c>
      <c r="E3817" t="s">
        <v>27365</v>
      </c>
      <c r="F3817" t="s">
        <v>13</v>
      </c>
    </row>
    <row r="3818" spans="1:6" x14ac:dyDescent="0.25">
      <c r="A3818" t="s">
        <v>19923</v>
      </c>
      <c r="B3818" t="s">
        <v>38386</v>
      </c>
      <c r="C3818">
        <v>9197</v>
      </c>
      <c r="D3818">
        <v>203877</v>
      </c>
      <c r="E3818" t="s">
        <v>37431</v>
      </c>
      <c r="F3818" t="s">
        <v>13</v>
      </c>
    </row>
    <row r="3819" spans="1:6" x14ac:dyDescent="0.25">
      <c r="A3819" t="s">
        <v>39020</v>
      </c>
      <c r="B3819" t="s">
        <v>39021</v>
      </c>
      <c r="C3819">
        <v>102768</v>
      </c>
      <c r="D3819" t="s">
        <v>39022</v>
      </c>
      <c r="E3819" t="s">
        <v>39011</v>
      </c>
      <c r="F3819" t="s">
        <v>13</v>
      </c>
    </row>
    <row r="3820" spans="1:6" x14ac:dyDescent="0.25">
      <c r="A3820" t="s">
        <v>12331</v>
      </c>
      <c r="B3820" t="s">
        <v>12332</v>
      </c>
      <c r="C3820" t="s">
        <v>12333</v>
      </c>
      <c r="D3820" t="s">
        <v>12334</v>
      </c>
      <c r="E3820" t="s">
        <v>10931</v>
      </c>
      <c r="F3820" t="s">
        <v>13</v>
      </c>
    </row>
    <row r="3821" spans="1:6" x14ac:dyDescent="0.25">
      <c r="A3821" t="s">
        <v>39114</v>
      </c>
      <c r="B3821" t="s">
        <v>39115</v>
      </c>
      <c r="C3821">
        <v>368</v>
      </c>
      <c r="D3821">
        <v>9030682</v>
      </c>
      <c r="E3821" t="s">
        <v>39094</v>
      </c>
      <c r="F3821" t="s">
        <v>13</v>
      </c>
    </row>
    <row r="3822" spans="1:6" x14ac:dyDescent="0.25">
      <c r="A3822" t="s">
        <v>39116</v>
      </c>
      <c r="B3822" t="s">
        <v>39117</v>
      </c>
      <c r="C3822">
        <v>200900000548</v>
      </c>
      <c r="D3822" t="s">
        <v>39118</v>
      </c>
      <c r="E3822" t="s">
        <v>39094</v>
      </c>
      <c r="F3822" t="s">
        <v>13</v>
      </c>
    </row>
    <row r="3823" spans="1:6" x14ac:dyDescent="0.25">
      <c r="A3823" t="s">
        <v>24687</v>
      </c>
      <c r="B3823" t="s">
        <v>24688</v>
      </c>
      <c r="C3823">
        <v>8120006</v>
      </c>
      <c r="D3823">
        <v>825385</v>
      </c>
      <c r="E3823" t="s">
        <v>24675</v>
      </c>
      <c r="F3823" t="s">
        <v>13</v>
      </c>
    </row>
    <row r="3824" spans="1:6" x14ac:dyDescent="0.25">
      <c r="A3824" t="s">
        <v>39023</v>
      </c>
      <c r="B3824" t="s">
        <v>39024</v>
      </c>
      <c r="C3824">
        <v>23360</v>
      </c>
      <c r="D3824">
        <v>184900039</v>
      </c>
      <c r="E3824" t="s">
        <v>39011</v>
      </c>
      <c r="F3824" t="s">
        <v>13</v>
      </c>
    </row>
    <row r="3825" spans="1:6" x14ac:dyDescent="0.25">
      <c r="A3825" t="s">
        <v>39119</v>
      </c>
      <c r="B3825" t="s">
        <v>39120</v>
      </c>
      <c r="C3825">
        <v>488</v>
      </c>
      <c r="D3825" t="s">
        <v>39121</v>
      </c>
      <c r="E3825" t="s">
        <v>39094</v>
      </c>
      <c r="F3825" t="s">
        <v>13</v>
      </c>
    </row>
    <row r="3826" spans="1:6" x14ac:dyDescent="0.25">
      <c r="A3826" t="s">
        <v>24689</v>
      </c>
      <c r="B3826" t="s">
        <v>24690</v>
      </c>
      <c r="C3826">
        <v>5120010</v>
      </c>
      <c r="D3826">
        <v>5110268</v>
      </c>
      <c r="E3826" t="s">
        <v>24675</v>
      </c>
      <c r="F3826" t="s">
        <v>13</v>
      </c>
    </row>
    <row r="3827" spans="1:6" x14ac:dyDescent="0.25">
      <c r="A3827" t="s">
        <v>31589</v>
      </c>
      <c r="B3827" t="s">
        <v>31590</v>
      </c>
      <c r="C3827">
        <v>412054074</v>
      </c>
      <c r="D3827">
        <v>110719</v>
      </c>
      <c r="E3827" t="s">
        <v>31145</v>
      </c>
      <c r="F3827" t="s">
        <v>13</v>
      </c>
    </row>
    <row r="3828" spans="1:6" x14ac:dyDescent="0.25">
      <c r="A3828" t="s">
        <v>39122</v>
      </c>
      <c r="B3828" t="s">
        <v>39123</v>
      </c>
      <c r="C3828">
        <v>200900000608</v>
      </c>
      <c r="D3828" t="s">
        <v>39124</v>
      </c>
      <c r="E3828" t="s">
        <v>39094</v>
      </c>
      <c r="F3828" t="s">
        <v>13</v>
      </c>
    </row>
    <row r="3829" spans="1:6" x14ac:dyDescent="0.25">
      <c r="A3829" t="s">
        <v>39125</v>
      </c>
      <c r="B3829" t="s">
        <v>39126</v>
      </c>
      <c r="C3829">
        <v>900000668</v>
      </c>
      <c r="D3829">
        <v>903108</v>
      </c>
      <c r="E3829" t="s">
        <v>39094</v>
      </c>
      <c r="F3829" t="s">
        <v>13</v>
      </c>
    </row>
    <row r="3830" spans="1:6" x14ac:dyDescent="0.25">
      <c r="A3830" t="s">
        <v>12155</v>
      </c>
      <c r="B3830" t="s">
        <v>18273</v>
      </c>
      <c r="C3830" t="s">
        <v>18274</v>
      </c>
      <c r="D3830" t="s">
        <v>18275</v>
      </c>
      <c r="E3830" t="s">
        <v>18193</v>
      </c>
      <c r="F3830" t="s">
        <v>13</v>
      </c>
    </row>
    <row r="3831" spans="1:6" x14ac:dyDescent="0.25">
      <c r="A3831" t="s">
        <v>38387</v>
      </c>
      <c r="B3831" t="s">
        <v>38388</v>
      </c>
      <c r="C3831" t="s">
        <v>37488</v>
      </c>
      <c r="D3831">
        <v>146881</v>
      </c>
      <c r="E3831" t="s">
        <v>37431</v>
      </c>
      <c r="F3831" t="s">
        <v>13</v>
      </c>
    </row>
    <row r="3832" spans="1:6" x14ac:dyDescent="0.25">
      <c r="A3832" t="s">
        <v>39025</v>
      </c>
      <c r="B3832" t="s">
        <v>39026</v>
      </c>
      <c r="C3832">
        <v>805045</v>
      </c>
      <c r="D3832">
        <v>301461</v>
      </c>
      <c r="E3832" t="s">
        <v>39011</v>
      </c>
      <c r="F3832" t="s">
        <v>13</v>
      </c>
    </row>
    <row r="3833" spans="1:6" x14ac:dyDescent="0.25">
      <c r="A3833" t="s">
        <v>38652</v>
      </c>
      <c r="B3833" t="s">
        <v>38653</v>
      </c>
      <c r="C3833" t="s">
        <v>38654</v>
      </c>
      <c r="D3833">
        <v>318352</v>
      </c>
      <c r="E3833" t="s">
        <v>38645</v>
      </c>
      <c r="F3833" t="s">
        <v>13</v>
      </c>
    </row>
    <row r="3834" spans="1:6" x14ac:dyDescent="0.25">
      <c r="A3834" t="s">
        <v>31591</v>
      </c>
      <c r="B3834" t="s">
        <v>31592</v>
      </c>
      <c r="C3834" t="s">
        <v>31593</v>
      </c>
      <c r="D3834">
        <v>253085</v>
      </c>
      <c r="E3834" t="s">
        <v>31145</v>
      </c>
      <c r="F3834" t="s">
        <v>13</v>
      </c>
    </row>
    <row r="3835" spans="1:6" x14ac:dyDescent="0.25">
      <c r="A3835" t="s">
        <v>27307</v>
      </c>
      <c r="B3835" t="s">
        <v>27308</v>
      </c>
      <c r="C3835">
        <v>30126</v>
      </c>
      <c r="D3835">
        <v>2350700326</v>
      </c>
      <c r="E3835" t="s">
        <v>27302</v>
      </c>
      <c r="F3835" t="s">
        <v>13</v>
      </c>
    </row>
    <row r="3836" spans="1:6" x14ac:dyDescent="0.25">
      <c r="A3836" t="s">
        <v>31594</v>
      </c>
      <c r="B3836" t="s">
        <v>31595</v>
      </c>
      <c r="C3836" t="s">
        <v>31596</v>
      </c>
      <c r="D3836" t="s">
        <v>31597</v>
      </c>
      <c r="E3836" t="s">
        <v>31145</v>
      </c>
      <c r="F3836" t="s">
        <v>13</v>
      </c>
    </row>
    <row r="3837" spans="1:6" x14ac:dyDescent="0.25">
      <c r="A3837" t="s">
        <v>582</v>
      </c>
      <c r="B3837" t="s">
        <v>583</v>
      </c>
      <c r="C3837" t="s">
        <v>584</v>
      </c>
      <c r="D3837" t="s">
        <v>585</v>
      </c>
      <c r="E3837" t="s">
        <v>586</v>
      </c>
      <c r="F3837" t="s">
        <v>13</v>
      </c>
    </row>
    <row r="3838" spans="1:6" x14ac:dyDescent="0.25">
      <c r="A3838" t="s">
        <v>3423</v>
      </c>
      <c r="B3838" t="s">
        <v>39066</v>
      </c>
      <c r="C3838">
        <v>805493</v>
      </c>
      <c r="D3838">
        <v>10311276</v>
      </c>
      <c r="E3838" t="s">
        <v>39059</v>
      </c>
      <c r="F3838" t="s">
        <v>13</v>
      </c>
    </row>
    <row r="3839" spans="1:6" x14ac:dyDescent="0.25">
      <c r="A3839" t="s">
        <v>35634</v>
      </c>
      <c r="B3839" t="s">
        <v>35635</v>
      </c>
      <c r="C3839">
        <v>33481</v>
      </c>
      <c r="D3839">
        <v>1101192403</v>
      </c>
      <c r="E3839" t="s">
        <v>35636</v>
      </c>
      <c r="F3839" t="s">
        <v>13</v>
      </c>
    </row>
    <row r="3840" spans="1:6" x14ac:dyDescent="0.25">
      <c r="A3840" t="s">
        <v>2707</v>
      </c>
      <c r="B3840" t="s">
        <v>2708</v>
      </c>
      <c r="C3840" t="s">
        <v>2709</v>
      </c>
      <c r="D3840">
        <v>126659</v>
      </c>
      <c r="E3840" t="s">
        <v>2710</v>
      </c>
      <c r="F3840" t="s">
        <v>13</v>
      </c>
    </row>
    <row r="3841" spans="1:6" x14ac:dyDescent="0.25">
      <c r="A3841" t="s">
        <v>22833</v>
      </c>
      <c r="B3841" t="s">
        <v>22834</v>
      </c>
      <c r="C3841" t="s">
        <v>22835</v>
      </c>
      <c r="D3841" t="s">
        <v>22836</v>
      </c>
      <c r="E3841" t="s">
        <v>22837</v>
      </c>
      <c r="F3841" t="s">
        <v>13</v>
      </c>
    </row>
    <row r="3842" spans="1:6" x14ac:dyDescent="0.25">
      <c r="A3842" t="s">
        <v>8198</v>
      </c>
      <c r="B3842" t="s">
        <v>29529</v>
      </c>
      <c r="C3842" t="s">
        <v>29530</v>
      </c>
      <c r="D3842">
        <v>7011610</v>
      </c>
      <c r="E3842" t="s">
        <v>29445</v>
      </c>
      <c r="F3842" t="s">
        <v>13</v>
      </c>
    </row>
    <row r="3843" spans="1:6" x14ac:dyDescent="0.25">
      <c r="A3843" t="s">
        <v>24579</v>
      </c>
      <c r="B3843" t="s">
        <v>24580</v>
      </c>
      <c r="C3843">
        <v>11091</v>
      </c>
      <c r="D3843" t="s">
        <v>24581</v>
      </c>
      <c r="E3843" t="s">
        <v>24582</v>
      </c>
      <c r="F3843" t="s">
        <v>13</v>
      </c>
    </row>
    <row r="3844" spans="1:6" x14ac:dyDescent="0.25">
      <c r="A3844" t="s">
        <v>4800</v>
      </c>
      <c r="B3844" t="s">
        <v>27339</v>
      </c>
      <c r="C3844">
        <v>31137</v>
      </c>
      <c r="D3844">
        <v>20203116</v>
      </c>
      <c r="E3844" t="s">
        <v>27340</v>
      </c>
      <c r="F3844" t="s">
        <v>13</v>
      </c>
    </row>
    <row r="3845" spans="1:6" x14ac:dyDescent="0.25">
      <c r="A3845" t="s">
        <v>37269</v>
      </c>
      <c r="B3845" t="s">
        <v>37270</v>
      </c>
      <c r="C3845" t="s">
        <v>37271</v>
      </c>
      <c r="D3845">
        <v>137486</v>
      </c>
      <c r="E3845" t="s">
        <v>37272</v>
      </c>
      <c r="F3845" t="s">
        <v>13</v>
      </c>
    </row>
    <row r="3846" spans="1:6" x14ac:dyDescent="0.25">
      <c r="A3846" t="s">
        <v>17823</v>
      </c>
      <c r="B3846" t="s">
        <v>38389</v>
      </c>
      <c r="C3846" t="s">
        <v>38390</v>
      </c>
      <c r="D3846">
        <v>121380</v>
      </c>
      <c r="E3846" t="s">
        <v>37431</v>
      </c>
      <c r="F3846" t="s">
        <v>13</v>
      </c>
    </row>
    <row r="3847" spans="1:6" x14ac:dyDescent="0.25">
      <c r="A3847" t="s">
        <v>38391</v>
      </c>
      <c r="B3847" t="s">
        <v>38392</v>
      </c>
      <c r="C3847" t="s">
        <v>38393</v>
      </c>
      <c r="D3847">
        <v>164833</v>
      </c>
      <c r="E3847" t="s">
        <v>37431</v>
      </c>
      <c r="F3847" t="s">
        <v>13</v>
      </c>
    </row>
    <row r="3848" spans="1:6" x14ac:dyDescent="0.25">
      <c r="A3848" t="s">
        <v>12335</v>
      </c>
      <c r="B3848" t="s">
        <v>12336</v>
      </c>
      <c r="C3848" t="s">
        <v>12337</v>
      </c>
      <c r="D3848" t="s">
        <v>12338</v>
      </c>
      <c r="E3848" t="s">
        <v>10931</v>
      </c>
      <c r="F3848" t="s">
        <v>13</v>
      </c>
    </row>
    <row r="3849" spans="1:6" x14ac:dyDescent="0.25">
      <c r="A3849" t="s">
        <v>2893</v>
      </c>
      <c r="B3849" t="s">
        <v>38394</v>
      </c>
      <c r="C3849" t="s">
        <v>38395</v>
      </c>
      <c r="D3849">
        <v>160983</v>
      </c>
      <c r="E3849" t="s">
        <v>37431</v>
      </c>
      <c r="F3849" t="s">
        <v>13</v>
      </c>
    </row>
    <row r="3850" spans="1:6" x14ac:dyDescent="0.25">
      <c r="A3850" t="s">
        <v>12339</v>
      </c>
      <c r="B3850" t="s">
        <v>12340</v>
      </c>
      <c r="C3850" t="s">
        <v>12341</v>
      </c>
      <c r="D3850" t="s">
        <v>12342</v>
      </c>
      <c r="E3850" t="s">
        <v>10931</v>
      </c>
      <c r="F3850" t="s">
        <v>13</v>
      </c>
    </row>
    <row r="3851" spans="1:6" x14ac:dyDescent="0.25">
      <c r="A3851" t="s">
        <v>29531</v>
      </c>
      <c r="B3851" t="s">
        <v>29532</v>
      </c>
      <c r="C3851" t="s">
        <v>29533</v>
      </c>
      <c r="D3851">
        <v>7036818</v>
      </c>
      <c r="E3851" t="s">
        <v>29445</v>
      </c>
      <c r="F3851" t="s">
        <v>13</v>
      </c>
    </row>
    <row r="3852" spans="1:6" x14ac:dyDescent="0.25">
      <c r="A3852" t="s">
        <v>13980</v>
      </c>
      <c r="B3852" t="s">
        <v>13981</v>
      </c>
      <c r="C3852" t="s">
        <v>13982</v>
      </c>
      <c r="D3852" t="s">
        <v>13983</v>
      </c>
      <c r="E3852" t="s">
        <v>10931</v>
      </c>
      <c r="F3852" t="s">
        <v>13</v>
      </c>
    </row>
    <row r="3853" spans="1:6" x14ac:dyDescent="0.25">
      <c r="A3853" t="s">
        <v>8074</v>
      </c>
      <c r="B3853" t="s">
        <v>8075</v>
      </c>
      <c r="C3853">
        <v>808330</v>
      </c>
      <c r="D3853" t="s">
        <v>8076</v>
      </c>
      <c r="E3853" t="s">
        <v>8077</v>
      </c>
      <c r="F3853" t="s">
        <v>13</v>
      </c>
    </row>
    <row r="3854" spans="1:6" x14ac:dyDescent="0.25">
      <c r="A3854" t="s">
        <v>13984</v>
      </c>
      <c r="B3854" t="s">
        <v>13985</v>
      </c>
      <c r="C3854" t="s">
        <v>13986</v>
      </c>
      <c r="D3854" t="s">
        <v>13987</v>
      </c>
      <c r="E3854" t="s">
        <v>10931</v>
      </c>
      <c r="F3854" t="s">
        <v>13</v>
      </c>
    </row>
    <row r="3855" spans="1:6" x14ac:dyDescent="0.25">
      <c r="A3855" t="s">
        <v>29882</v>
      </c>
      <c r="B3855" t="s">
        <v>29883</v>
      </c>
      <c r="C3855" t="s">
        <v>29884</v>
      </c>
      <c r="D3855">
        <v>7012435</v>
      </c>
      <c r="E3855" t="s">
        <v>29445</v>
      </c>
      <c r="F3855" t="s">
        <v>13</v>
      </c>
    </row>
    <row r="3856" spans="1:6" x14ac:dyDescent="0.25">
      <c r="A3856" t="s">
        <v>13988</v>
      </c>
      <c r="B3856" t="s">
        <v>13989</v>
      </c>
      <c r="C3856" t="s">
        <v>13990</v>
      </c>
      <c r="D3856" t="s">
        <v>13991</v>
      </c>
      <c r="E3856" t="s">
        <v>10931</v>
      </c>
      <c r="F3856" t="s">
        <v>13</v>
      </c>
    </row>
    <row r="3857" spans="1:6" x14ac:dyDescent="0.25">
      <c r="A3857" t="s">
        <v>20112</v>
      </c>
      <c r="B3857" t="s">
        <v>20113</v>
      </c>
      <c r="C3857" t="s">
        <v>20114</v>
      </c>
      <c r="D3857" t="s">
        <v>20115</v>
      </c>
      <c r="E3857" t="s">
        <v>19381</v>
      </c>
      <c r="F3857" t="s">
        <v>13</v>
      </c>
    </row>
    <row r="3858" spans="1:6" x14ac:dyDescent="0.25">
      <c r="A3858" t="s">
        <v>13992</v>
      </c>
      <c r="B3858" t="s">
        <v>13993</v>
      </c>
      <c r="C3858" t="s">
        <v>13994</v>
      </c>
      <c r="D3858" t="s">
        <v>13995</v>
      </c>
      <c r="E3858" t="s">
        <v>10931</v>
      </c>
      <c r="F3858" t="s">
        <v>13</v>
      </c>
    </row>
    <row r="3859" spans="1:6" x14ac:dyDescent="0.25">
      <c r="A3859" t="s">
        <v>13996</v>
      </c>
      <c r="B3859" t="s">
        <v>13997</v>
      </c>
      <c r="C3859" t="s">
        <v>13998</v>
      </c>
      <c r="D3859" t="s">
        <v>13999</v>
      </c>
      <c r="E3859" t="s">
        <v>10931</v>
      </c>
      <c r="F3859" t="s">
        <v>13</v>
      </c>
    </row>
    <row r="3860" spans="1:6" x14ac:dyDescent="0.25">
      <c r="A3860" t="s">
        <v>14000</v>
      </c>
      <c r="B3860" t="s">
        <v>14001</v>
      </c>
      <c r="C3860" t="s">
        <v>14002</v>
      </c>
      <c r="D3860" t="s">
        <v>14003</v>
      </c>
      <c r="E3860" t="s">
        <v>10931</v>
      </c>
      <c r="F3860" t="s">
        <v>13</v>
      </c>
    </row>
    <row r="3861" spans="1:6" x14ac:dyDescent="0.25">
      <c r="A3861" t="s">
        <v>41894</v>
      </c>
      <c r="B3861" t="s">
        <v>41895</v>
      </c>
      <c r="C3861">
        <v>87321</v>
      </c>
      <c r="D3861" t="s">
        <v>41896</v>
      </c>
      <c r="E3861" t="s">
        <v>41893</v>
      </c>
      <c r="F3861" t="s">
        <v>13</v>
      </c>
    </row>
    <row r="3862" spans="1:6" x14ac:dyDescent="0.25">
      <c r="A3862" t="s">
        <v>14004</v>
      </c>
      <c r="B3862" t="s">
        <v>14005</v>
      </c>
      <c r="C3862" t="s">
        <v>14006</v>
      </c>
      <c r="D3862" t="s">
        <v>14007</v>
      </c>
      <c r="E3862" t="s">
        <v>10931</v>
      </c>
      <c r="F3862" t="s">
        <v>13</v>
      </c>
    </row>
    <row r="3863" spans="1:6" x14ac:dyDescent="0.25">
      <c r="A3863" t="s">
        <v>35242</v>
      </c>
      <c r="B3863" t="s">
        <v>35243</v>
      </c>
      <c r="C3863">
        <v>40327776</v>
      </c>
      <c r="D3863">
        <v>20609143</v>
      </c>
      <c r="E3863" t="s">
        <v>35233</v>
      </c>
      <c r="F3863" t="s">
        <v>13</v>
      </c>
    </row>
    <row r="3864" spans="1:6" x14ac:dyDescent="0.25">
      <c r="A3864" t="s">
        <v>24888</v>
      </c>
      <c r="B3864" t="s">
        <v>24889</v>
      </c>
      <c r="C3864">
        <v>860002522</v>
      </c>
      <c r="D3864" t="s">
        <v>24890</v>
      </c>
      <c r="E3864" t="s">
        <v>24884</v>
      </c>
      <c r="F3864" t="s">
        <v>13</v>
      </c>
    </row>
    <row r="3865" spans="1:6" x14ac:dyDescent="0.25">
      <c r="A3865" t="s">
        <v>14008</v>
      </c>
      <c r="B3865" t="s">
        <v>14009</v>
      </c>
      <c r="C3865" t="s">
        <v>14010</v>
      </c>
      <c r="D3865" t="s">
        <v>14011</v>
      </c>
      <c r="E3865" t="s">
        <v>10931</v>
      </c>
      <c r="F3865" t="s">
        <v>13</v>
      </c>
    </row>
    <row r="3866" spans="1:6" x14ac:dyDescent="0.25">
      <c r="A3866" t="s">
        <v>14012</v>
      </c>
      <c r="B3866" t="s">
        <v>14013</v>
      </c>
      <c r="C3866" t="s">
        <v>14014</v>
      </c>
      <c r="D3866" t="s">
        <v>14015</v>
      </c>
      <c r="E3866" t="s">
        <v>10931</v>
      </c>
      <c r="F3866" t="s">
        <v>13</v>
      </c>
    </row>
    <row r="3867" spans="1:6" x14ac:dyDescent="0.25">
      <c r="A3867" t="s">
        <v>14016</v>
      </c>
      <c r="B3867" t="s">
        <v>14017</v>
      </c>
      <c r="C3867" t="s">
        <v>14018</v>
      </c>
      <c r="D3867" t="s">
        <v>14019</v>
      </c>
      <c r="E3867" t="s">
        <v>10931</v>
      </c>
      <c r="F3867" t="s">
        <v>13</v>
      </c>
    </row>
    <row r="3868" spans="1:6" x14ac:dyDescent="0.25">
      <c r="A3868" t="s">
        <v>41897</v>
      </c>
      <c r="B3868" t="s">
        <v>41898</v>
      </c>
      <c r="C3868">
        <v>78006</v>
      </c>
      <c r="D3868" t="s">
        <v>41899</v>
      </c>
      <c r="E3868" t="s">
        <v>41893</v>
      </c>
      <c r="F3868" t="s">
        <v>13</v>
      </c>
    </row>
    <row r="3869" spans="1:6" x14ac:dyDescent="0.25">
      <c r="A3869" t="s">
        <v>14020</v>
      </c>
      <c r="B3869" t="s">
        <v>14021</v>
      </c>
      <c r="C3869" t="s">
        <v>14022</v>
      </c>
      <c r="D3869" t="s">
        <v>14023</v>
      </c>
      <c r="E3869" t="s">
        <v>10931</v>
      </c>
      <c r="F3869" t="s">
        <v>13</v>
      </c>
    </row>
    <row r="3870" spans="1:6" x14ac:dyDescent="0.25">
      <c r="A3870" t="s">
        <v>14024</v>
      </c>
      <c r="B3870" t="s">
        <v>14025</v>
      </c>
      <c r="C3870" t="s">
        <v>14026</v>
      </c>
      <c r="D3870" t="s">
        <v>14027</v>
      </c>
      <c r="E3870" t="s">
        <v>10931</v>
      </c>
      <c r="F3870" t="s">
        <v>13</v>
      </c>
    </row>
    <row r="3871" spans="1:6" x14ac:dyDescent="0.25">
      <c r="A3871" t="s">
        <v>41900</v>
      </c>
      <c r="B3871" t="s">
        <v>41901</v>
      </c>
      <c r="C3871" t="s">
        <v>41902</v>
      </c>
      <c r="D3871">
        <v>7215854</v>
      </c>
      <c r="E3871" t="s">
        <v>41893</v>
      </c>
      <c r="F3871" t="s">
        <v>13</v>
      </c>
    </row>
    <row r="3872" spans="1:6" x14ac:dyDescent="0.25">
      <c r="A3872" t="s">
        <v>14028</v>
      </c>
      <c r="B3872" t="s">
        <v>14029</v>
      </c>
      <c r="C3872" t="s">
        <v>14030</v>
      </c>
      <c r="D3872" t="s">
        <v>14031</v>
      </c>
      <c r="E3872" t="s">
        <v>10931</v>
      </c>
      <c r="F3872" t="s">
        <v>13</v>
      </c>
    </row>
    <row r="3873" spans="1:6" x14ac:dyDescent="0.25">
      <c r="A3873" t="s">
        <v>14032</v>
      </c>
      <c r="B3873" t="s">
        <v>14033</v>
      </c>
      <c r="C3873" t="s">
        <v>14034</v>
      </c>
      <c r="D3873" t="s">
        <v>14035</v>
      </c>
      <c r="E3873" t="s">
        <v>10931</v>
      </c>
      <c r="F3873" t="s">
        <v>13</v>
      </c>
    </row>
    <row r="3874" spans="1:6" x14ac:dyDescent="0.25">
      <c r="A3874" t="s">
        <v>41903</v>
      </c>
      <c r="B3874" t="s">
        <v>41904</v>
      </c>
      <c r="C3874" t="s">
        <v>41905</v>
      </c>
      <c r="D3874" t="s">
        <v>41906</v>
      </c>
      <c r="E3874" t="s">
        <v>41893</v>
      </c>
      <c r="F3874" t="s">
        <v>13</v>
      </c>
    </row>
    <row r="3875" spans="1:6" x14ac:dyDescent="0.25">
      <c r="A3875" t="s">
        <v>41907</v>
      </c>
      <c r="B3875" t="s">
        <v>41908</v>
      </c>
      <c r="C3875" t="s">
        <v>41909</v>
      </c>
      <c r="D3875" t="s">
        <v>41910</v>
      </c>
      <c r="E3875" t="s">
        <v>41893</v>
      </c>
      <c r="F3875" t="s">
        <v>13</v>
      </c>
    </row>
    <row r="3876" spans="1:6" x14ac:dyDescent="0.25">
      <c r="A3876" t="s">
        <v>7034</v>
      </c>
      <c r="B3876" t="s">
        <v>14036</v>
      </c>
      <c r="C3876" t="s">
        <v>14037</v>
      </c>
      <c r="D3876" t="s">
        <v>14038</v>
      </c>
      <c r="E3876" t="s">
        <v>10931</v>
      </c>
      <c r="F3876" t="s">
        <v>13</v>
      </c>
    </row>
    <row r="3877" spans="1:6" x14ac:dyDescent="0.25">
      <c r="A3877" t="s">
        <v>35927</v>
      </c>
      <c r="B3877" t="s">
        <v>35928</v>
      </c>
      <c r="C3877" t="s">
        <v>35929</v>
      </c>
      <c r="D3877">
        <v>210578</v>
      </c>
      <c r="E3877" t="s">
        <v>35830</v>
      </c>
      <c r="F3877" t="s">
        <v>13</v>
      </c>
    </row>
    <row r="3878" spans="1:6" x14ac:dyDescent="0.25">
      <c r="A3878" t="s">
        <v>14039</v>
      </c>
      <c r="B3878" t="s">
        <v>14040</v>
      </c>
      <c r="C3878" t="s">
        <v>14041</v>
      </c>
      <c r="D3878" t="s">
        <v>14042</v>
      </c>
      <c r="E3878" t="s">
        <v>10931</v>
      </c>
      <c r="F3878" t="s">
        <v>13</v>
      </c>
    </row>
    <row r="3879" spans="1:6" x14ac:dyDescent="0.25">
      <c r="A3879" t="s">
        <v>41911</v>
      </c>
      <c r="B3879" t="s">
        <v>41912</v>
      </c>
      <c r="C3879" t="s">
        <v>41913</v>
      </c>
      <c r="D3879" t="s">
        <v>41914</v>
      </c>
      <c r="E3879" t="s">
        <v>41893</v>
      </c>
      <c r="F3879" t="s">
        <v>13</v>
      </c>
    </row>
    <row r="3880" spans="1:6" x14ac:dyDescent="0.25">
      <c r="A3880" t="s">
        <v>14043</v>
      </c>
      <c r="B3880" t="s">
        <v>14044</v>
      </c>
      <c r="C3880" t="s">
        <v>14045</v>
      </c>
      <c r="D3880" t="s">
        <v>14046</v>
      </c>
      <c r="E3880" t="s">
        <v>10931</v>
      </c>
      <c r="F3880" t="s">
        <v>13</v>
      </c>
    </row>
    <row r="3881" spans="1:6" x14ac:dyDescent="0.25">
      <c r="A3881" t="s">
        <v>29885</v>
      </c>
      <c r="B3881" t="s">
        <v>29886</v>
      </c>
      <c r="C3881" t="s">
        <v>29887</v>
      </c>
      <c r="D3881" t="s">
        <v>29888</v>
      </c>
      <c r="E3881" t="s">
        <v>29445</v>
      </c>
      <c r="F3881" t="s">
        <v>13</v>
      </c>
    </row>
    <row r="3882" spans="1:6" x14ac:dyDescent="0.25">
      <c r="A3882" t="s">
        <v>14047</v>
      </c>
      <c r="B3882" t="s">
        <v>14048</v>
      </c>
      <c r="C3882" t="s">
        <v>14049</v>
      </c>
      <c r="D3882" t="s">
        <v>14050</v>
      </c>
      <c r="E3882" t="s">
        <v>10931</v>
      </c>
      <c r="F3882" t="s">
        <v>13</v>
      </c>
    </row>
    <row r="3883" spans="1:6" x14ac:dyDescent="0.25">
      <c r="A3883" t="s">
        <v>14051</v>
      </c>
      <c r="B3883" t="s">
        <v>14052</v>
      </c>
      <c r="C3883" t="s">
        <v>14053</v>
      </c>
      <c r="D3883" t="s">
        <v>14054</v>
      </c>
      <c r="E3883" t="s">
        <v>10931</v>
      </c>
      <c r="F3883" t="s">
        <v>13</v>
      </c>
    </row>
    <row r="3884" spans="1:6" x14ac:dyDescent="0.25">
      <c r="A3884" t="s">
        <v>14055</v>
      </c>
      <c r="B3884" t="s">
        <v>14056</v>
      </c>
      <c r="C3884" t="s">
        <v>14057</v>
      </c>
      <c r="D3884" t="s">
        <v>14058</v>
      </c>
      <c r="E3884" t="s">
        <v>10931</v>
      </c>
      <c r="F3884" t="s">
        <v>13</v>
      </c>
    </row>
    <row r="3885" spans="1:6" x14ac:dyDescent="0.25">
      <c r="A3885" t="s">
        <v>14059</v>
      </c>
      <c r="B3885" t="s">
        <v>14060</v>
      </c>
      <c r="C3885" t="s">
        <v>14061</v>
      </c>
      <c r="D3885" t="s">
        <v>14062</v>
      </c>
      <c r="E3885" t="s">
        <v>10931</v>
      </c>
      <c r="F3885" t="s">
        <v>13</v>
      </c>
    </row>
    <row r="3886" spans="1:6" x14ac:dyDescent="0.25">
      <c r="A3886" t="s">
        <v>17366</v>
      </c>
      <c r="B3886" t="s">
        <v>17367</v>
      </c>
      <c r="C3886" t="s">
        <v>17368</v>
      </c>
      <c r="D3886" t="s">
        <v>17369</v>
      </c>
      <c r="E3886" t="s">
        <v>16689</v>
      </c>
      <c r="F3886" t="s">
        <v>13</v>
      </c>
    </row>
    <row r="3887" spans="1:6" x14ac:dyDescent="0.25">
      <c r="A3887" t="s">
        <v>14063</v>
      </c>
      <c r="B3887" t="s">
        <v>14064</v>
      </c>
      <c r="C3887">
        <v>139949</v>
      </c>
      <c r="D3887" t="s">
        <v>14065</v>
      </c>
      <c r="E3887" t="s">
        <v>10931</v>
      </c>
      <c r="F3887" t="s">
        <v>13</v>
      </c>
    </row>
    <row r="3888" spans="1:6" x14ac:dyDescent="0.25">
      <c r="A3888" t="s">
        <v>17370</v>
      </c>
      <c r="B3888" t="s">
        <v>17371</v>
      </c>
      <c r="C3888" t="s">
        <v>17372</v>
      </c>
      <c r="D3888" t="s">
        <v>14065</v>
      </c>
      <c r="E3888" t="s">
        <v>16689</v>
      </c>
      <c r="F3888" t="s">
        <v>13</v>
      </c>
    </row>
    <row r="3889" spans="1:6" x14ac:dyDescent="0.25">
      <c r="A3889" t="s">
        <v>14066</v>
      </c>
      <c r="B3889" t="s">
        <v>14067</v>
      </c>
      <c r="C3889" t="s">
        <v>14068</v>
      </c>
      <c r="D3889" t="s">
        <v>14069</v>
      </c>
      <c r="E3889" t="s">
        <v>10931</v>
      </c>
      <c r="F3889" t="s">
        <v>13</v>
      </c>
    </row>
    <row r="3890" spans="1:6" x14ac:dyDescent="0.25">
      <c r="A3890" t="s">
        <v>9841</v>
      </c>
      <c r="B3890" t="s">
        <v>9842</v>
      </c>
      <c r="C3890" t="s">
        <v>9843</v>
      </c>
      <c r="D3890" t="s">
        <v>9844</v>
      </c>
      <c r="E3890" t="s">
        <v>9818</v>
      </c>
      <c r="F3890" t="s">
        <v>13</v>
      </c>
    </row>
    <row r="3891" spans="1:6" x14ac:dyDescent="0.25">
      <c r="A3891" t="s">
        <v>14070</v>
      </c>
      <c r="B3891" t="s">
        <v>14071</v>
      </c>
      <c r="C3891" t="s">
        <v>14072</v>
      </c>
      <c r="D3891" t="s">
        <v>14073</v>
      </c>
      <c r="E3891" t="s">
        <v>10931</v>
      </c>
      <c r="F3891" t="s">
        <v>13</v>
      </c>
    </row>
    <row r="3892" spans="1:6" x14ac:dyDescent="0.25">
      <c r="A3892" t="s">
        <v>24891</v>
      </c>
      <c r="B3892" t="s">
        <v>24892</v>
      </c>
      <c r="C3892">
        <v>110283</v>
      </c>
      <c r="D3892">
        <v>9902361</v>
      </c>
      <c r="E3892" t="s">
        <v>24884</v>
      </c>
      <c r="F3892" t="s">
        <v>13</v>
      </c>
    </row>
    <row r="3893" spans="1:6" x14ac:dyDescent="0.25">
      <c r="A3893" t="s">
        <v>14074</v>
      </c>
      <c r="B3893" t="s">
        <v>14075</v>
      </c>
      <c r="C3893" t="s">
        <v>14076</v>
      </c>
      <c r="D3893" t="s">
        <v>14077</v>
      </c>
      <c r="E3893" t="s">
        <v>10931</v>
      </c>
      <c r="F3893" t="s">
        <v>13</v>
      </c>
    </row>
    <row r="3894" spans="1:6" x14ac:dyDescent="0.25">
      <c r="A3894" t="s">
        <v>14078</v>
      </c>
      <c r="B3894" t="s">
        <v>14079</v>
      </c>
      <c r="C3894" t="s">
        <v>14080</v>
      </c>
      <c r="D3894" t="s">
        <v>14081</v>
      </c>
      <c r="E3894" t="s">
        <v>10931</v>
      </c>
      <c r="F3894" t="s">
        <v>13</v>
      </c>
    </row>
    <row r="3895" spans="1:6" x14ac:dyDescent="0.25">
      <c r="A3895" t="s">
        <v>14082</v>
      </c>
      <c r="B3895" t="s">
        <v>14083</v>
      </c>
      <c r="C3895" t="s">
        <v>14084</v>
      </c>
      <c r="D3895" t="s">
        <v>14085</v>
      </c>
      <c r="E3895" t="s">
        <v>10931</v>
      </c>
      <c r="F3895" t="s">
        <v>13</v>
      </c>
    </row>
    <row r="3896" spans="1:6" x14ac:dyDescent="0.25">
      <c r="A3896" t="s">
        <v>14086</v>
      </c>
      <c r="B3896" t="s">
        <v>14087</v>
      </c>
      <c r="C3896" t="s">
        <v>14088</v>
      </c>
      <c r="D3896" t="s">
        <v>14089</v>
      </c>
      <c r="E3896" t="s">
        <v>10931</v>
      </c>
      <c r="F3896" t="s">
        <v>13</v>
      </c>
    </row>
    <row r="3897" spans="1:6" x14ac:dyDescent="0.25">
      <c r="A3897" t="s">
        <v>14090</v>
      </c>
      <c r="B3897" t="s">
        <v>14091</v>
      </c>
      <c r="C3897" t="s">
        <v>14092</v>
      </c>
      <c r="D3897" t="s">
        <v>14093</v>
      </c>
      <c r="E3897" t="s">
        <v>10931</v>
      </c>
      <c r="F3897" t="s">
        <v>13</v>
      </c>
    </row>
    <row r="3898" spans="1:6" x14ac:dyDescent="0.25">
      <c r="A3898" t="s">
        <v>14094</v>
      </c>
      <c r="B3898" t="s">
        <v>14095</v>
      </c>
      <c r="C3898" t="s">
        <v>14096</v>
      </c>
      <c r="D3898" t="s">
        <v>14097</v>
      </c>
      <c r="E3898" t="s">
        <v>10931</v>
      </c>
      <c r="F3898" t="s">
        <v>13</v>
      </c>
    </row>
    <row r="3899" spans="1:6" x14ac:dyDescent="0.25">
      <c r="A3899" t="s">
        <v>9845</v>
      </c>
      <c r="B3899" t="s">
        <v>9846</v>
      </c>
      <c r="C3899" t="s">
        <v>9847</v>
      </c>
      <c r="D3899" t="s">
        <v>9848</v>
      </c>
      <c r="E3899" t="s">
        <v>9818</v>
      </c>
      <c r="F3899" t="s">
        <v>13</v>
      </c>
    </row>
    <row r="3900" spans="1:6" x14ac:dyDescent="0.25">
      <c r="A3900" t="s">
        <v>14098</v>
      </c>
      <c r="B3900" t="s">
        <v>14099</v>
      </c>
      <c r="C3900" t="s">
        <v>14100</v>
      </c>
      <c r="D3900" t="s">
        <v>14101</v>
      </c>
      <c r="E3900" t="s">
        <v>10931</v>
      </c>
      <c r="F3900" t="s">
        <v>13</v>
      </c>
    </row>
    <row r="3901" spans="1:6" x14ac:dyDescent="0.25">
      <c r="A3901" t="s">
        <v>29889</v>
      </c>
      <c r="B3901" t="s">
        <v>29890</v>
      </c>
      <c r="C3901" t="s">
        <v>29891</v>
      </c>
      <c r="D3901">
        <v>7083809</v>
      </c>
      <c r="E3901" t="s">
        <v>29445</v>
      </c>
      <c r="F3901" t="s">
        <v>13</v>
      </c>
    </row>
    <row r="3902" spans="1:6" x14ac:dyDescent="0.25">
      <c r="A3902" t="s">
        <v>14102</v>
      </c>
      <c r="B3902" t="s">
        <v>14103</v>
      </c>
      <c r="C3902" t="s">
        <v>14104</v>
      </c>
      <c r="D3902" t="s">
        <v>14105</v>
      </c>
      <c r="E3902" t="s">
        <v>10931</v>
      </c>
      <c r="F3902" t="s">
        <v>13</v>
      </c>
    </row>
    <row r="3903" spans="1:6" x14ac:dyDescent="0.25">
      <c r="A3903" t="s">
        <v>14106</v>
      </c>
      <c r="B3903" t="s">
        <v>14107</v>
      </c>
      <c r="C3903" t="s">
        <v>14108</v>
      </c>
      <c r="D3903" t="s">
        <v>14109</v>
      </c>
      <c r="E3903" t="s">
        <v>10931</v>
      </c>
      <c r="F3903" t="s">
        <v>13</v>
      </c>
    </row>
    <row r="3904" spans="1:6" x14ac:dyDescent="0.25">
      <c r="A3904" t="s">
        <v>33135</v>
      </c>
      <c r="B3904" t="s">
        <v>33136</v>
      </c>
      <c r="C3904" t="s">
        <v>33137</v>
      </c>
      <c r="D3904" t="s">
        <v>33138</v>
      </c>
      <c r="E3904" t="s">
        <v>33047</v>
      </c>
      <c r="F3904" t="s">
        <v>13</v>
      </c>
    </row>
    <row r="3905" spans="1:6" x14ac:dyDescent="0.25">
      <c r="A3905" t="s">
        <v>29892</v>
      </c>
      <c r="B3905" t="s">
        <v>29893</v>
      </c>
      <c r="C3905" t="s">
        <v>29894</v>
      </c>
      <c r="D3905">
        <v>8014727</v>
      </c>
      <c r="E3905" t="s">
        <v>29445</v>
      </c>
      <c r="F3905" t="s">
        <v>13</v>
      </c>
    </row>
    <row r="3906" spans="1:6" x14ac:dyDescent="0.25">
      <c r="A3906" t="s">
        <v>29422</v>
      </c>
      <c r="B3906" t="s">
        <v>29423</v>
      </c>
      <c r="C3906" t="s">
        <v>29424</v>
      </c>
      <c r="D3906">
        <v>6132000200</v>
      </c>
      <c r="E3906" t="s">
        <v>29425</v>
      </c>
      <c r="F3906" t="s">
        <v>13</v>
      </c>
    </row>
    <row r="3907" spans="1:6" x14ac:dyDescent="0.25">
      <c r="A3907" t="s">
        <v>14110</v>
      </c>
      <c r="B3907" t="s">
        <v>14111</v>
      </c>
      <c r="C3907" t="s">
        <v>14112</v>
      </c>
      <c r="D3907" t="s">
        <v>14113</v>
      </c>
      <c r="E3907" t="s">
        <v>10931</v>
      </c>
      <c r="F3907" t="s">
        <v>13</v>
      </c>
    </row>
    <row r="3908" spans="1:6" x14ac:dyDescent="0.25">
      <c r="A3908" t="s">
        <v>14114</v>
      </c>
      <c r="B3908" t="s">
        <v>14115</v>
      </c>
      <c r="C3908" t="s">
        <v>14116</v>
      </c>
      <c r="D3908" t="s">
        <v>14117</v>
      </c>
      <c r="E3908" t="s">
        <v>10931</v>
      </c>
      <c r="F3908" t="s">
        <v>13</v>
      </c>
    </row>
    <row r="3909" spans="1:6" x14ac:dyDescent="0.25">
      <c r="A3909" t="s">
        <v>14118</v>
      </c>
      <c r="B3909" t="s">
        <v>14119</v>
      </c>
      <c r="C3909" t="s">
        <v>14120</v>
      </c>
      <c r="D3909" t="s">
        <v>14121</v>
      </c>
      <c r="E3909" t="s">
        <v>10931</v>
      </c>
      <c r="F3909" t="s">
        <v>13</v>
      </c>
    </row>
    <row r="3910" spans="1:6" x14ac:dyDescent="0.25">
      <c r="A3910" t="s">
        <v>11000</v>
      </c>
      <c r="B3910" t="s">
        <v>14122</v>
      </c>
      <c r="C3910" t="s">
        <v>14123</v>
      </c>
      <c r="D3910" t="s">
        <v>14124</v>
      </c>
      <c r="E3910" t="s">
        <v>10931</v>
      </c>
      <c r="F3910" t="s">
        <v>13</v>
      </c>
    </row>
    <row r="3911" spans="1:6" x14ac:dyDescent="0.25">
      <c r="A3911" t="s">
        <v>14125</v>
      </c>
      <c r="B3911" t="s">
        <v>14126</v>
      </c>
      <c r="C3911" t="s">
        <v>14127</v>
      </c>
      <c r="D3911" t="s">
        <v>14128</v>
      </c>
      <c r="E3911" t="s">
        <v>10931</v>
      </c>
      <c r="F3911" t="s">
        <v>13</v>
      </c>
    </row>
    <row r="3912" spans="1:6" x14ac:dyDescent="0.25">
      <c r="A3912" t="s">
        <v>9849</v>
      </c>
      <c r="B3912" t="s">
        <v>9850</v>
      </c>
      <c r="C3912" t="s">
        <v>9851</v>
      </c>
      <c r="D3912">
        <v>250876</v>
      </c>
      <c r="E3912" t="s">
        <v>9818</v>
      </c>
      <c r="F3912" t="s">
        <v>13</v>
      </c>
    </row>
    <row r="3913" spans="1:6" x14ac:dyDescent="0.25">
      <c r="A3913" t="s">
        <v>14148</v>
      </c>
      <c r="B3913" t="s">
        <v>41915</v>
      </c>
      <c r="C3913">
        <v>79129</v>
      </c>
      <c r="D3913" t="s">
        <v>41916</v>
      </c>
      <c r="E3913" t="s">
        <v>41893</v>
      </c>
      <c r="F3913" t="s">
        <v>13</v>
      </c>
    </row>
    <row r="3914" spans="1:6" x14ac:dyDescent="0.25">
      <c r="A3914" t="s">
        <v>14129</v>
      </c>
      <c r="B3914" t="s">
        <v>14130</v>
      </c>
      <c r="C3914" t="s">
        <v>14131</v>
      </c>
      <c r="D3914" t="s">
        <v>14132</v>
      </c>
      <c r="E3914" t="s">
        <v>10931</v>
      </c>
      <c r="F3914" t="s">
        <v>13</v>
      </c>
    </row>
    <row r="3915" spans="1:6" x14ac:dyDescent="0.25">
      <c r="A3915" t="s">
        <v>11000</v>
      </c>
      <c r="B3915" t="s">
        <v>14133</v>
      </c>
      <c r="C3915" t="s">
        <v>14134</v>
      </c>
      <c r="D3915" t="s">
        <v>14135</v>
      </c>
      <c r="E3915" t="s">
        <v>10931</v>
      </c>
      <c r="F3915" t="s">
        <v>13</v>
      </c>
    </row>
    <row r="3916" spans="1:6" x14ac:dyDescent="0.25">
      <c r="A3916" t="s">
        <v>14136</v>
      </c>
      <c r="B3916" t="s">
        <v>14137</v>
      </c>
      <c r="C3916" t="s">
        <v>14138</v>
      </c>
      <c r="D3916" t="s">
        <v>14139</v>
      </c>
      <c r="E3916" t="s">
        <v>10931</v>
      </c>
      <c r="F3916" t="s">
        <v>13</v>
      </c>
    </row>
    <row r="3917" spans="1:6" x14ac:dyDescent="0.25">
      <c r="A3917" t="s">
        <v>14140</v>
      </c>
      <c r="B3917" t="s">
        <v>14141</v>
      </c>
      <c r="C3917" t="s">
        <v>14142</v>
      </c>
      <c r="D3917" t="s">
        <v>14143</v>
      </c>
      <c r="E3917" t="s">
        <v>10931</v>
      </c>
      <c r="F3917" t="s">
        <v>13</v>
      </c>
    </row>
    <row r="3918" spans="1:6" x14ac:dyDescent="0.25">
      <c r="A3918" t="s">
        <v>14144</v>
      </c>
      <c r="B3918" t="s">
        <v>14145</v>
      </c>
      <c r="C3918" t="s">
        <v>14146</v>
      </c>
      <c r="D3918" t="s">
        <v>14147</v>
      </c>
      <c r="E3918" t="s">
        <v>10931</v>
      </c>
      <c r="F3918" t="s">
        <v>13</v>
      </c>
    </row>
    <row r="3919" spans="1:6" x14ac:dyDescent="0.25">
      <c r="A3919" t="s">
        <v>14148</v>
      </c>
      <c r="B3919" t="s">
        <v>14149</v>
      </c>
      <c r="C3919" t="s">
        <v>14150</v>
      </c>
      <c r="D3919" t="s">
        <v>14151</v>
      </c>
      <c r="E3919" t="s">
        <v>10931</v>
      </c>
      <c r="F3919" t="s">
        <v>13</v>
      </c>
    </row>
    <row r="3920" spans="1:6" x14ac:dyDescent="0.25">
      <c r="A3920" t="s">
        <v>14152</v>
      </c>
      <c r="B3920" t="s">
        <v>14153</v>
      </c>
      <c r="C3920" t="s">
        <v>14154</v>
      </c>
      <c r="D3920" t="s">
        <v>14155</v>
      </c>
      <c r="E3920" t="s">
        <v>10931</v>
      </c>
      <c r="F3920" t="s">
        <v>13</v>
      </c>
    </row>
    <row r="3921" spans="1:6" x14ac:dyDescent="0.25">
      <c r="A3921" t="s">
        <v>11926</v>
      </c>
      <c r="B3921" t="s">
        <v>36600</v>
      </c>
      <c r="C3921" t="s">
        <v>36601</v>
      </c>
      <c r="D3921">
        <v>365888</v>
      </c>
      <c r="E3921" t="s">
        <v>35963</v>
      </c>
      <c r="F3921" t="s">
        <v>13</v>
      </c>
    </row>
    <row r="3922" spans="1:6" x14ac:dyDescent="0.25">
      <c r="A3922" t="s">
        <v>14156</v>
      </c>
      <c r="B3922" t="s">
        <v>14157</v>
      </c>
      <c r="C3922" t="s">
        <v>14158</v>
      </c>
      <c r="D3922" t="s">
        <v>14159</v>
      </c>
      <c r="E3922" t="s">
        <v>10931</v>
      </c>
      <c r="F3922" t="s">
        <v>13</v>
      </c>
    </row>
    <row r="3923" spans="1:6" x14ac:dyDescent="0.25">
      <c r="A3923" t="s">
        <v>20140</v>
      </c>
      <c r="B3923" t="s">
        <v>27901</v>
      </c>
      <c r="C3923">
        <v>13016</v>
      </c>
      <c r="D3923">
        <v>400602</v>
      </c>
      <c r="E3923" t="s">
        <v>27900</v>
      </c>
      <c r="F3923" t="s">
        <v>13</v>
      </c>
    </row>
    <row r="3924" spans="1:6" x14ac:dyDescent="0.25">
      <c r="A3924" t="s">
        <v>9852</v>
      </c>
      <c r="B3924" t="s">
        <v>9853</v>
      </c>
      <c r="C3924" t="s">
        <v>9854</v>
      </c>
      <c r="D3924" t="s">
        <v>9855</v>
      </c>
      <c r="E3924" t="s">
        <v>9818</v>
      </c>
      <c r="F3924" t="s">
        <v>13</v>
      </c>
    </row>
    <row r="3925" spans="1:6" x14ac:dyDescent="0.25">
      <c r="A3925" t="s">
        <v>14160</v>
      </c>
      <c r="B3925" t="s">
        <v>14161</v>
      </c>
      <c r="C3925" t="s">
        <v>14162</v>
      </c>
      <c r="D3925" t="s">
        <v>14163</v>
      </c>
      <c r="E3925" t="s">
        <v>10931</v>
      </c>
      <c r="F3925" t="s">
        <v>13</v>
      </c>
    </row>
    <row r="3926" spans="1:6" x14ac:dyDescent="0.25">
      <c r="A3926" t="s">
        <v>14164</v>
      </c>
      <c r="B3926" t="s">
        <v>14165</v>
      </c>
      <c r="C3926" t="s">
        <v>14166</v>
      </c>
      <c r="D3926" t="s">
        <v>14167</v>
      </c>
      <c r="E3926" t="s">
        <v>10931</v>
      </c>
      <c r="F3926" t="s">
        <v>13</v>
      </c>
    </row>
    <row r="3927" spans="1:6" x14ac:dyDescent="0.25">
      <c r="A3927" t="s">
        <v>14168</v>
      </c>
      <c r="B3927" t="s">
        <v>14169</v>
      </c>
      <c r="C3927" t="s">
        <v>14170</v>
      </c>
      <c r="D3927" t="s">
        <v>14171</v>
      </c>
      <c r="E3927" t="s">
        <v>10931</v>
      </c>
      <c r="F3927" t="s">
        <v>13</v>
      </c>
    </row>
    <row r="3928" spans="1:6" x14ac:dyDescent="0.25">
      <c r="A3928" t="s">
        <v>9856</v>
      </c>
      <c r="B3928" t="s">
        <v>9857</v>
      </c>
      <c r="C3928" t="s">
        <v>9858</v>
      </c>
      <c r="D3928" t="s">
        <v>9859</v>
      </c>
      <c r="E3928" t="s">
        <v>9818</v>
      </c>
      <c r="F3928" t="s">
        <v>13</v>
      </c>
    </row>
    <row r="3929" spans="1:6" x14ac:dyDescent="0.25">
      <c r="A3929" t="s">
        <v>38478</v>
      </c>
      <c r="B3929" t="s">
        <v>38479</v>
      </c>
      <c r="C3929">
        <v>51451</v>
      </c>
      <c r="D3929">
        <v>117412</v>
      </c>
      <c r="E3929" t="s">
        <v>37431</v>
      </c>
      <c r="F3929" t="s">
        <v>13</v>
      </c>
    </row>
    <row r="3930" spans="1:6" x14ac:dyDescent="0.25">
      <c r="A3930" t="s">
        <v>20116</v>
      </c>
      <c r="B3930" t="s">
        <v>20117</v>
      </c>
      <c r="C3930" t="s">
        <v>20118</v>
      </c>
      <c r="D3930" t="s">
        <v>20119</v>
      </c>
      <c r="E3930" t="s">
        <v>19381</v>
      </c>
      <c r="F3930" t="s">
        <v>13</v>
      </c>
    </row>
    <row r="3931" spans="1:6" x14ac:dyDescent="0.25">
      <c r="A3931" t="s">
        <v>41671</v>
      </c>
      <c r="B3931" t="s">
        <v>41672</v>
      </c>
      <c r="C3931">
        <v>877891</v>
      </c>
      <c r="D3931" t="s">
        <v>41673</v>
      </c>
      <c r="E3931" t="s">
        <v>39563</v>
      </c>
      <c r="F3931" t="s">
        <v>13</v>
      </c>
    </row>
    <row r="3932" spans="1:6" x14ac:dyDescent="0.25">
      <c r="A3932" t="s">
        <v>14172</v>
      </c>
      <c r="B3932" t="s">
        <v>14173</v>
      </c>
      <c r="C3932" t="s">
        <v>14174</v>
      </c>
      <c r="D3932" t="s">
        <v>14175</v>
      </c>
      <c r="E3932" t="s">
        <v>10931</v>
      </c>
      <c r="F3932" t="s">
        <v>13</v>
      </c>
    </row>
    <row r="3933" spans="1:6" x14ac:dyDescent="0.25">
      <c r="A3933" t="s">
        <v>33139</v>
      </c>
      <c r="B3933" t="s">
        <v>33140</v>
      </c>
      <c r="C3933">
        <v>451066488</v>
      </c>
      <c r="D3933">
        <v>13550</v>
      </c>
      <c r="E3933" t="s">
        <v>33047</v>
      </c>
      <c r="F3933" t="s">
        <v>13</v>
      </c>
    </row>
    <row r="3934" spans="1:6" x14ac:dyDescent="0.25">
      <c r="A3934" t="s">
        <v>42406</v>
      </c>
      <c r="B3934" t="s">
        <v>42407</v>
      </c>
      <c r="C3934">
        <v>8422</v>
      </c>
      <c r="D3934">
        <v>6050416</v>
      </c>
      <c r="E3934" t="s">
        <v>42408</v>
      </c>
      <c r="F3934" t="s">
        <v>13</v>
      </c>
    </row>
    <row r="3935" spans="1:6" x14ac:dyDescent="0.25">
      <c r="A3935" t="s">
        <v>14176</v>
      </c>
      <c r="B3935" t="s">
        <v>14177</v>
      </c>
      <c r="C3935" t="s">
        <v>14178</v>
      </c>
      <c r="D3935" t="s">
        <v>14179</v>
      </c>
      <c r="E3935" t="s">
        <v>10931</v>
      </c>
      <c r="F3935" t="s">
        <v>13</v>
      </c>
    </row>
    <row r="3936" spans="1:6" x14ac:dyDescent="0.25">
      <c r="A3936" t="s">
        <v>4380</v>
      </c>
      <c r="B3936" t="s">
        <v>4381</v>
      </c>
      <c r="C3936">
        <v>2012</v>
      </c>
      <c r="D3936">
        <v>20663</v>
      </c>
      <c r="E3936" t="s">
        <v>4382</v>
      </c>
      <c r="F3936" t="s">
        <v>13</v>
      </c>
    </row>
    <row r="3937" spans="1:6" x14ac:dyDescent="0.25">
      <c r="A3937" t="s">
        <v>35669</v>
      </c>
      <c r="B3937" t="s">
        <v>35670</v>
      </c>
      <c r="C3937">
        <v>5368</v>
      </c>
      <c r="D3937">
        <v>90406950</v>
      </c>
      <c r="E3937" t="s">
        <v>35644</v>
      </c>
      <c r="F3937" t="s">
        <v>13</v>
      </c>
    </row>
    <row r="3938" spans="1:6" x14ac:dyDescent="0.25">
      <c r="A3938" t="s">
        <v>14180</v>
      </c>
      <c r="B3938" t="s">
        <v>14181</v>
      </c>
      <c r="C3938" t="s">
        <v>14182</v>
      </c>
      <c r="D3938" t="s">
        <v>14183</v>
      </c>
      <c r="E3938" t="s">
        <v>10931</v>
      </c>
      <c r="F3938" t="s">
        <v>13</v>
      </c>
    </row>
    <row r="3939" spans="1:6" x14ac:dyDescent="0.25">
      <c r="A3939" t="s">
        <v>24744</v>
      </c>
      <c r="B3939" t="s">
        <v>24745</v>
      </c>
      <c r="C3939">
        <v>5010010</v>
      </c>
      <c r="D3939" t="s">
        <v>24746</v>
      </c>
      <c r="E3939" t="s">
        <v>24675</v>
      </c>
      <c r="F3939" t="s">
        <v>13</v>
      </c>
    </row>
    <row r="3940" spans="1:6" x14ac:dyDescent="0.25">
      <c r="A3940" t="s">
        <v>11204</v>
      </c>
      <c r="B3940" t="s">
        <v>39448</v>
      </c>
      <c r="C3940">
        <v>60612</v>
      </c>
      <c r="D3940" t="s">
        <v>39449</v>
      </c>
      <c r="E3940" t="s">
        <v>39450</v>
      </c>
      <c r="F3940" t="s">
        <v>13</v>
      </c>
    </row>
    <row r="3941" spans="1:6" x14ac:dyDescent="0.25">
      <c r="A3941" t="s">
        <v>14184</v>
      </c>
      <c r="B3941" t="s">
        <v>14185</v>
      </c>
      <c r="C3941" t="s">
        <v>14186</v>
      </c>
      <c r="D3941" t="s">
        <v>14187</v>
      </c>
      <c r="E3941" t="s">
        <v>10931</v>
      </c>
      <c r="F3941" t="s">
        <v>13</v>
      </c>
    </row>
    <row r="3942" spans="1:6" x14ac:dyDescent="0.25">
      <c r="A3942" t="s">
        <v>17373</v>
      </c>
      <c r="B3942" t="s">
        <v>17374</v>
      </c>
      <c r="C3942" t="s">
        <v>17375</v>
      </c>
      <c r="D3942">
        <v>142232</v>
      </c>
      <c r="E3942" t="s">
        <v>16689</v>
      </c>
      <c r="F3942" t="s">
        <v>13</v>
      </c>
    </row>
    <row r="3943" spans="1:6" x14ac:dyDescent="0.25">
      <c r="A3943" t="s">
        <v>38480</v>
      </c>
      <c r="B3943" t="s">
        <v>38481</v>
      </c>
      <c r="C3943" t="s">
        <v>38482</v>
      </c>
      <c r="D3943" t="s">
        <v>38483</v>
      </c>
      <c r="E3943" t="s">
        <v>37431</v>
      </c>
      <c r="F3943" t="s">
        <v>13</v>
      </c>
    </row>
    <row r="3944" spans="1:6" x14ac:dyDescent="0.25">
      <c r="A3944" t="s">
        <v>14188</v>
      </c>
      <c r="B3944" t="s">
        <v>14189</v>
      </c>
      <c r="C3944" t="s">
        <v>14190</v>
      </c>
      <c r="D3944" t="s">
        <v>14191</v>
      </c>
      <c r="E3944" t="s">
        <v>10931</v>
      </c>
      <c r="F3944" t="s">
        <v>13</v>
      </c>
    </row>
    <row r="3945" spans="1:6" x14ac:dyDescent="0.25">
      <c r="A3945" t="s">
        <v>14192</v>
      </c>
      <c r="B3945" t="s">
        <v>14193</v>
      </c>
      <c r="C3945" t="s">
        <v>14194</v>
      </c>
      <c r="D3945" t="s">
        <v>14195</v>
      </c>
      <c r="E3945" t="s">
        <v>10931</v>
      </c>
      <c r="F3945" t="s">
        <v>13</v>
      </c>
    </row>
    <row r="3946" spans="1:6" x14ac:dyDescent="0.25">
      <c r="A3946" t="s">
        <v>14196</v>
      </c>
      <c r="B3946" t="s">
        <v>14197</v>
      </c>
      <c r="C3946" t="s">
        <v>14198</v>
      </c>
      <c r="D3946" t="s">
        <v>14199</v>
      </c>
      <c r="E3946" t="s">
        <v>10931</v>
      </c>
      <c r="F3946" t="s">
        <v>13</v>
      </c>
    </row>
    <row r="3947" spans="1:6" x14ac:dyDescent="0.25">
      <c r="A3947" t="s">
        <v>39459</v>
      </c>
      <c r="B3947" t="s">
        <v>39460</v>
      </c>
      <c r="D3947">
        <v>5030152</v>
      </c>
      <c r="E3947" t="s">
        <v>39453</v>
      </c>
      <c r="F3947" t="s">
        <v>13</v>
      </c>
    </row>
    <row r="3948" spans="1:6" x14ac:dyDescent="0.25">
      <c r="A3948" t="s">
        <v>14200</v>
      </c>
      <c r="B3948" t="s">
        <v>14201</v>
      </c>
      <c r="C3948" t="s">
        <v>14202</v>
      </c>
      <c r="D3948" t="s">
        <v>14203</v>
      </c>
      <c r="E3948" t="s">
        <v>10931</v>
      </c>
      <c r="F3948" t="s">
        <v>13</v>
      </c>
    </row>
    <row r="3949" spans="1:6" x14ac:dyDescent="0.25">
      <c r="A3949" t="s">
        <v>39461</v>
      </c>
      <c r="B3949" t="s">
        <v>39462</v>
      </c>
      <c r="C3949" t="s">
        <v>39463</v>
      </c>
      <c r="D3949" t="s">
        <v>39464</v>
      </c>
      <c r="E3949" t="s">
        <v>39453</v>
      </c>
      <c r="F3949" t="s">
        <v>13</v>
      </c>
    </row>
    <row r="3950" spans="1:6" x14ac:dyDescent="0.25">
      <c r="A3950" t="s">
        <v>24844</v>
      </c>
      <c r="B3950" t="s">
        <v>24845</v>
      </c>
      <c r="C3950">
        <v>4120020</v>
      </c>
      <c r="D3950" t="s">
        <v>24846</v>
      </c>
      <c r="E3950" t="s">
        <v>24843</v>
      </c>
      <c r="F3950" t="s">
        <v>13</v>
      </c>
    </row>
    <row r="3951" spans="1:6" x14ac:dyDescent="0.25">
      <c r="A3951" t="s">
        <v>28437</v>
      </c>
      <c r="B3951" t="s">
        <v>28438</v>
      </c>
      <c r="C3951">
        <v>6032000208</v>
      </c>
      <c r="D3951" t="s">
        <v>28439</v>
      </c>
      <c r="E3951" t="s">
        <v>28408</v>
      </c>
      <c r="F3951" t="s">
        <v>13</v>
      </c>
    </row>
    <row r="3952" spans="1:6" x14ac:dyDescent="0.25">
      <c r="A3952" t="s">
        <v>41674</v>
      </c>
      <c r="B3952" t="s">
        <v>41675</v>
      </c>
      <c r="C3952" t="s">
        <v>41676</v>
      </c>
      <c r="D3952" t="s">
        <v>41677</v>
      </c>
      <c r="E3952" t="s">
        <v>39563</v>
      </c>
      <c r="F3952" t="s">
        <v>13</v>
      </c>
    </row>
    <row r="3953" spans="1:6" x14ac:dyDescent="0.25">
      <c r="A3953" t="s">
        <v>41678</v>
      </c>
      <c r="B3953" t="s">
        <v>41679</v>
      </c>
      <c r="C3953">
        <v>87105</v>
      </c>
      <c r="D3953">
        <v>7044080</v>
      </c>
      <c r="E3953" t="s">
        <v>39563</v>
      </c>
      <c r="F3953" t="s">
        <v>13</v>
      </c>
    </row>
    <row r="3954" spans="1:6" x14ac:dyDescent="0.25">
      <c r="A3954" t="s">
        <v>41680</v>
      </c>
      <c r="B3954" t="s">
        <v>41681</v>
      </c>
      <c r="C3954">
        <v>77397</v>
      </c>
      <c r="D3954" t="s">
        <v>41682</v>
      </c>
      <c r="E3954" t="s">
        <v>39563</v>
      </c>
      <c r="F3954" t="s">
        <v>13</v>
      </c>
    </row>
    <row r="3955" spans="1:6" x14ac:dyDescent="0.25">
      <c r="A3955" t="s">
        <v>14204</v>
      </c>
      <c r="B3955" t="s">
        <v>14205</v>
      </c>
      <c r="C3955" t="s">
        <v>14206</v>
      </c>
      <c r="D3955" t="s">
        <v>14207</v>
      </c>
      <c r="E3955" t="s">
        <v>10931</v>
      </c>
      <c r="F3955" t="s">
        <v>13</v>
      </c>
    </row>
    <row r="3956" spans="1:6" x14ac:dyDescent="0.25">
      <c r="A3956" t="s">
        <v>14208</v>
      </c>
      <c r="B3956" t="s">
        <v>14209</v>
      </c>
      <c r="C3956" t="s">
        <v>14210</v>
      </c>
      <c r="D3956" t="s">
        <v>14211</v>
      </c>
      <c r="E3956" t="s">
        <v>10931</v>
      </c>
      <c r="F3956" t="s">
        <v>13</v>
      </c>
    </row>
    <row r="3957" spans="1:6" x14ac:dyDescent="0.25">
      <c r="A3957" t="s">
        <v>39465</v>
      </c>
      <c r="B3957" t="s">
        <v>39466</v>
      </c>
      <c r="C3957">
        <v>80514</v>
      </c>
      <c r="D3957">
        <v>5042366</v>
      </c>
      <c r="E3957" t="s">
        <v>39453</v>
      </c>
      <c r="F3957" t="s">
        <v>13</v>
      </c>
    </row>
    <row r="3958" spans="1:6" x14ac:dyDescent="0.25">
      <c r="A3958" t="s">
        <v>16048</v>
      </c>
      <c r="B3958" t="s">
        <v>16049</v>
      </c>
      <c r="C3958" t="s">
        <v>16050</v>
      </c>
      <c r="D3958">
        <v>600299</v>
      </c>
      <c r="E3958" t="s">
        <v>15988</v>
      </c>
      <c r="F3958" t="s">
        <v>13</v>
      </c>
    </row>
    <row r="3959" spans="1:6" x14ac:dyDescent="0.25">
      <c r="A3959" t="s">
        <v>20549</v>
      </c>
      <c r="B3959" t="s">
        <v>33141</v>
      </c>
      <c r="C3959" t="s">
        <v>33142</v>
      </c>
      <c r="D3959" t="s">
        <v>33143</v>
      </c>
      <c r="E3959" t="s">
        <v>33047</v>
      </c>
      <c r="F3959" t="s">
        <v>13</v>
      </c>
    </row>
    <row r="3960" spans="1:6" x14ac:dyDescent="0.25">
      <c r="A3960" t="s">
        <v>33270</v>
      </c>
      <c r="B3960" t="s">
        <v>33271</v>
      </c>
      <c r="C3960">
        <v>2003010002</v>
      </c>
      <c r="D3960">
        <v>302637</v>
      </c>
      <c r="E3960" t="s">
        <v>33272</v>
      </c>
      <c r="F3960" t="s">
        <v>13</v>
      </c>
    </row>
    <row r="3961" spans="1:6" x14ac:dyDescent="0.25">
      <c r="A3961" t="s">
        <v>24658</v>
      </c>
      <c r="B3961" t="s">
        <v>24659</v>
      </c>
      <c r="C3961">
        <v>1192</v>
      </c>
      <c r="D3961">
        <v>41821</v>
      </c>
      <c r="E3961" t="s">
        <v>24657</v>
      </c>
      <c r="F3961" t="s">
        <v>13</v>
      </c>
    </row>
    <row r="3962" spans="1:6" x14ac:dyDescent="0.25">
      <c r="A3962" t="s">
        <v>39467</v>
      </c>
      <c r="B3962" t="s">
        <v>39468</v>
      </c>
      <c r="C3962">
        <v>30817</v>
      </c>
      <c r="D3962">
        <v>50500064</v>
      </c>
      <c r="E3962" t="s">
        <v>39453</v>
      </c>
      <c r="F3962" t="s">
        <v>13</v>
      </c>
    </row>
    <row r="3963" spans="1:6" x14ac:dyDescent="0.25">
      <c r="A3963" t="s">
        <v>38484</v>
      </c>
      <c r="B3963" t="s">
        <v>38485</v>
      </c>
      <c r="C3963" t="s">
        <v>38486</v>
      </c>
      <c r="D3963">
        <v>143662</v>
      </c>
      <c r="E3963" t="s">
        <v>37431</v>
      </c>
      <c r="F3963" t="s">
        <v>13</v>
      </c>
    </row>
    <row r="3964" spans="1:6" x14ac:dyDescent="0.25">
      <c r="A3964" t="s">
        <v>14212</v>
      </c>
      <c r="B3964" t="s">
        <v>14213</v>
      </c>
      <c r="C3964" t="s">
        <v>14214</v>
      </c>
      <c r="D3964" t="s">
        <v>14215</v>
      </c>
      <c r="E3964" t="s">
        <v>10931</v>
      </c>
      <c r="F3964" t="s">
        <v>13</v>
      </c>
    </row>
    <row r="3965" spans="1:6" x14ac:dyDescent="0.25">
      <c r="A3965" t="s">
        <v>24635</v>
      </c>
      <c r="B3965" t="s">
        <v>24636</v>
      </c>
      <c r="C3965">
        <v>364</v>
      </c>
      <c r="D3965">
        <v>23015341</v>
      </c>
      <c r="E3965" t="s">
        <v>24607</v>
      </c>
      <c r="F3965" t="s">
        <v>13</v>
      </c>
    </row>
    <row r="3966" spans="1:6" x14ac:dyDescent="0.25">
      <c r="A3966" t="s">
        <v>9860</v>
      </c>
      <c r="B3966" t="s">
        <v>9861</v>
      </c>
      <c r="C3966" t="s">
        <v>9862</v>
      </c>
      <c r="D3966">
        <v>184715</v>
      </c>
      <c r="E3966" t="s">
        <v>9818</v>
      </c>
      <c r="F3966" t="s">
        <v>13</v>
      </c>
    </row>
    <row r="3967" spans="1:6" x14ac:dyDescent="0.25">
      <c r="A3967" t="s">
        <v>24847</v>
      </c>
      <c r="B3967" t="s">
        <v>24848</v>
      </c>
      <c r="C3967">
        <v>6678</v>
      </c>
      <c r="D3967">
        <v>6071378</v>
      </c>
      <c r="E3967" t="s">
        <v>24843</v>
      </c>
      <c r="F3967" t="s">
        <v>13</v>
      </c>
    </row>
    <row r="3968" spans="1:6" x14ac:dyDescent="0.25">
      <c r="A3968" t="s">
        <v>38487</v>
      </c>
      <c r="B3968" t="s">
        <v>38488</v>
      </c>
      <c r="C3968" t="s">
        <v>38489</v>
      </c>
      <c r="D3968">
        <v>285358</v>
      </c>
      <c r="E3968" t="s">
        <v>37431</v>
      </c>
      <c r="F3968" t="s">
        <v>13</v>
      </c>
    </row>
    <row r="3969" spans="1:6" x14ac:dyDescent="0.25">
      <c r="A3969" t="s">
        <v>14216</v>
      </c>
      <c r="B3969" t="s">
        <v>14217</v>
      </c>
      <c r="C3969" t="s">
        <v>14218</v>
      </c>
      <c r="D3969" t="s">
        <v>14219</v>
      </c>
      <c r="E3969" t="s">
        <v>10931</v>
      </c>
      <c r="F3969" t="s">
        <v>13</v>
      </c>
    </row>
    <row r="3970" spans="1:6" x14ac:dyDescent="0.25">
      <c r="A3970" t="s">
        <v>14220</v>
      </c>
      <c r="B3970" t="s">
        <v>14221</v>
      </c>
      <c r="C3970" t="s">
        <v>14222</v>
      </c>
      <c r="D3970" t="s">
        <v>14223</v>
      </c>
      <c r="E3970" t="s">
        <v>10931</v>
      </c>
      <c r="F3970" t="s">
        <v>13</v>
      </c>
    </row>
    <row r="3971" spans="1:6" x14ac:dyDescent="0.25">
      <c r="A3971" t="s">
        <v>41683</v>
      </c>
      <c r="B3971" t="s">
        <v>41684</v>
      </c>
      <c r="C3971">
        <v>78186</v>
      </c>
      <c r="D3971" t="s">
        <v>41685</v>
      </c>
      <c r="E3971" t="s">
        <v>39563</v>
      </c>
      <c r="F3971" t="s">
        <v>13</v>
      </c>
    </row>
    <row r="3972" spans="1:6" x14ac:dyDescent="0.25">
      <c r="A3972" t="s">
        <v>16051</v>
      </c>
      <c r="B3972" t="s">
        <v>16052</v>
      </c>
      <c r="C3972" t="s">
        <v>16053</v>
      </c>
      <c r="D3972">
        <v>98837</v>
      </c>
      <c r="E3972" t="s">
        <v>15988</v>
      </c>
      <c r="F3972" t="s">
        <v>13</v>
      </c>
    </row>
    <row r="3973" spans="1:6" x14ac:dyDescent="0.25">
      <c r="A3973" t="s">
        <v>14224</v>
      </c>
      <c r="B3973" t="s">
        <v>14225</v>
      </c>
      <c r="C3973" t="s">
        <v>14226</v>
      </c>
      <c r="D3973" t="s">
        <v>14227</v>
      </c>
      <c r="E3973" t="s">
        <v>10931</v>
      </c>
      <c r="F3973" t="s">
        <v>13</v>
      </c>
    </row>
    <row r="3974" spans="1:6" x14ac:dyDescent="0.25">
      <c r="A3974" t="s">
        <v>16054</v>
      </c>
      <c r="B3974" t="s">
        <v>16055</v>
      </c>
      <c r="C3974" t="s">
        <v>16056</v>
      </c>
      <c r="D3974" t="s">
        <v>16057</v>
      </c>
      <c r="E3974" t="s">
        <v>15988</v>
      </c>
      <c r="F3974" t="s">
        <v>13</v>
      </c>
    </row>
    <row r="3975" spans="1:6" x14ac:dyDescent="0.25">
      <c r="A3975" t="s">
        <v>41686</v>
      </c>
      <c r="B3975" t="s">
        <v>41687</v>
      </c>
      <c r="C3975">
        <v>78004</v>
      </c>
      <c r="D3975" t="s">
        <v>41685</v>
      </c>
      <c r="E3975" t="s">
        <v>39563</v>
      </c>
      <c r="F3975" t="s">
        <v>13</v>
      </c>
    </row>
    <row r="3976" spans="1:6" x14ac:dyDescent="0.25">
      <c r="A3976" t="s">
        <v>14228</v>
      </c>
      <c r="B3976" t="s">
        <v>14229</v>
      </c>
      <c r="C3976" t="s">
        <v>14230</v>
      </c>
      <c r="D3976" t="s">
        <v>14231</v>
      </c>
      <c r="E3976" t="s">
        <v>10931</v>
      </c>
      <c r="F3976" t="s">
        <v>13</v>
      </c>
    </row>
    <row r="3977" spans="1:6" x14ac:dyDescent="0.25">
      <c r="A3977" t="s">
        <v>9863</v>
      </c>
      <c r="B3977" t="s">
        <v>9864</v>
      </c>
      <c r="C3977" t="s">
        <v>9865</v>
      </c>
      <c r="D3977" t="s">
        <v>9866</v>
      </c>
      <c r="E3977" t="s">
        <v>9818</v>
      </c>
      <c r="F3977" t="s">
        <v>13</v>
      </c>
    </row>
    <row r="3978" spans="1:6" x14ac:dyDescent="0.25">
      <c r="A3978" t="s">
        <v>9867</v>
      </c>
      <c r="B3978" t="s">
        <v>9868</v>
      </c>
      <c r="C3978" t="s">
        <v>9869</v>
      </c>
      <c r="D3978" t="s">
        <v>9870</v>
      </c>
      <c r="E3978" t="s">
        <v>9818</v>
      </c>
      <c r="F3978" t="s">
        <v>13</v>
      </c>
    </row>
    <row r="3979" spans="1:6" x14ac:dyDescent="0.25">
      <c r="A3979" t="s">
        <v>38490</v>
      </c>
      <c r="B3979" t="s">
        <v>38491</v>
      </c>
      <c r="C3979">
        <v>7829</v>
      </c>
      <c r="D3979" t="s">
        <v>38492</v>
      </c>
      <c r="E3979" t="s">
        <v>37431</v>
      </c>
      <c r="F3979" t="s">
        <v>13</v>
      </c>
    </row>
    <row r="3980" spans="1:6" x14ac:dyDescent="0.25">
      <c r="A3980" t="s">
        <v>22161</v>
      </c>
      <c r="B3980" t="s">
        <v>22162</v>
      </c>
      <c r="C3980">
        <v>65</v>
      </c>
      <c r="D3980" t="s">
        <v>22163</v>
      </c>
      <c r="E3980" t="s">
        <v>22164</v>
      </c>
      <c r="F3980" t="s">
        <v>13</v>
      </c>
    </row>
    <row r="3981" spans="1:6" x14ac:dyDescent="0.25">
      <c r="A3981" t="s">
        <v>9871</v>
      </c>
      <c r="B3981" t="s">
        <v>9872</v>
      </c>
      <c r="C3981" t="s">
        <v>9873</v>
      </c>
      <c r="D3981" t="s">
        <v>9874</v>
      </c>
      <c r="E3981" t="s">
        <v>9818</v>
      </c>
      <c r="F3981" t="s">
        <v>13</v>
      </c>
    </row>
    <row r="3982" spans="1:6" x14ac:dyDescent="0.25">
      <c r="A3982" t="s">
        <v>41688</v>
      </c>
      <c r="B3982" t="s">
        <v>41689</v>
      </c>
      <c r="C3982" t="s">
        <v>41690</v>
      </c>
      <c r="D3982" t="s">
        <v>41691</v>
      </c>
      <c r="E3982" t="s">
        <v>39563</v>
      </c>
      <c r="F3982" t="s">
        <v>13</v>
      </c>
    </row>
    <row r="3983" spans="1:6" x14ac:dyDescent="0.25">
      <c r="A3983" t="s">
        <v>14232</v>
      </c>
      <c r="B3983" t="s">
        <v>14233</v>
      </c>
      <c r="C3983" t="s">
        <v>14234</v>
      </c>
      <c r="D3983" t="s">
        <v>14235</v>
      </c>
      <c r="E3983" t="s">
        <v>10931</v>
      </c>
      <c r="F3983" t="s">
        <v>13</v>
      </c>
    </row>
    <row r="3984" spans="1:6" x14ac:dyDescent="0.25">
      <c r="A3984" t="s">
        <v>38493</v>
      </c>
      <c r="B3984" t="s">
        <v>38494</v>
      </c>
      <c r="C3984" t="s">
        <v>38495</v>
      </c>
      <c r="D3984">
        <v>72327</v>
      </c>
      <c r="E3984" t="s">
        <v>37431</v>
      </c>
      <c r="F3984" t="s">
        <v>13</v>
      </c>
    </row>
    <row r="3985" spans="1:6" x14ac:dyDescent="0.25">
      <c r="A3985" t="s">
        <v>14236</v>
      </c>
      <c r="B3985" t="s">
        <v>14237</v>
      </c>
      <c r="C3985" t="s">
        <v>14238</v>
      </c>
      <c r="D3985" t="s">
        <v>14239</v>
      </c>
      <c r="E3985" t="s">
        <v>10931</v>
      </c>
      <c r="F3985" t="s">
        <v>13</v>
      </c>
    </row>
    <row r="3986" spans="1:6" x14ac:dyDescent="0.25">
      <c r="A3986" t="s">
        <v>21960</v>
      </c>
      <c r="B3986" t="s">
        <v>21961</v>
      </c>
      <c r="C3986" t="s">
        <v>21962</v>
      </c>
      <c r="D3986">
        <v>6125047</v>
      </c>
      <c r="E3986" t="s">
        <v>21884</v>
      </c>
      <c r="F3986" t="s">
        <v>13</v>
      </c>
    </row>
    <row r="3987" spans="1:6" x14ac:dyDescent="0.25">
      <c r="A3987" t="s">
        <v>41692</v>
      </c>
      <c r="B3987" t="s">
        <v>41693</v>
      </c>
      <c r="C3987">
        <v>123626</v>
      </c>
      <c r="D3987" t="s">
        <v>41694</v>
      </c>
      <c r="E3987" t="s">
        <v>39563</v>
      </c>
      <c r="F3987" t="s">
        <v>13</v>
      </c>
    </row>
    <row r="3988" spans="1:6" x14ac:dyDescent="0.25">
      <c r="A3988" t="s">
        <v>9875</v>
      </c>
      <c r="B3988" t="s">
        <v>9876</v>
      </c>
      <c r="C3988" t="s">
        <v>9877</v>
      </c>
      <c r="D3988" t="s">
        <v>9878</v>
      </c>
      <c r="E3988" t="s">
        <v>9818</v>
      </c>
      <c r="F3988" t="s">
        <v>13</v>
      </c>
    </row>
    <row r="3989" spans="1:6" x14ac:dyDescent="0.25">
      <c r="A3989" t="s">
        <v>34833</v>
      </c>
      <c r="B3989" t="s">
        <v>34834</v>
      </c>
      <c r="C3989">
        <v>40332318</v>
      </c>
      <c r="D3989">
        <v>30703223</v>
      </c>
      <c r="E3989" t="s">
        <v>34835</v>
      </c>
      <c r="F3989" t="s">
        <v>13</v>
      </c>
    </row>
    <row r="3990" spans="1:6" x14ac:dyDescent="0.25">
      <c r="A3990" t="s">
        <v>34165</v>
      </c>
      <c r="B3990" t="s">
        <v>41695</v>
      </c>
      <c r="C3990">
        <v>73100</v>
      </c>
      <c r="D3990" t="s">
        <v>41696</v>
      </c>
      <c r="E3990" t="s">
        <v>39563</v>
      </c>
      <c r="F3990" t="s">
        <v>13</v>
      </c>
    </row>
    <row r="3991" spans="1:6" x14ac:dyDescent="0.25">
      <c r="A3991" t="s">
        <v>33144</v>
      </c>
      <c r="B3991" t="s">
        <v>33145</v>
      </c>
      <c r="C3991">
        <v>561087702</v>
      </c>
      <c r="D3991">
        <v>73308</v>
      </c>
      <c r="E3991" t="s">
        <v>33047</v>
      </c>
      <c r="F3991" t="s">
        <v>13</v>
      </c>
    </row>
    <row r="3992" spans="1:6" x14ac:dyDescent="0.25">
      <c r="A3992" t="s">
        <v>14240</v>
      </c>
      <c r="B3992" t="s">
        <v>14241</v>
      </c>
      <c r="C3992" t="s">
        <v>14242</v>
      </c>
      <c r="D3992" t="s">
        <v>14243</v>
      </c>
      <c r="E3992" t="s">
        <v>10931</v>
      </c>
      <c r="F3992" t="s">
        <v>13</v>
      </c>
    </row>
    <row r="3993" spans="1:6" x14ac:dyDescent="0.25">
      <c r="A3993" t="s">
        <v>14244</v>
      </c>
      <c r="B3993" t="s">
        <v>14245</v>
      </c>
      <c r="C3993" t="s">
        <v>14246</v>
      </c>
      <c r="D3993" t="s">
        <v>14247</v>
      </c>
      <c r="E3993" t="s">
        <v>10931</v>
      </c>
      <c r="F3993" t="s">
        <v>13</v>
      </c>
    </row>
    <row r="3994" spans="1:6" x14ac:dyDescent="0.25">
      <c r="A3994" t="s">
        <v>14248</v>
      </c>
      <c r="B3994" t="s">
        <v>14249</v>
      </c>
      <c r="C3994" t="s">
        <v>14250</v>
      </c>
      <c r="D3994" t="s">
        <v>14251</v>
      </c>
      <c r="E3994" t="s">
        <v>10931</v>
      </c>
      <c r="F3994" t="s">
        <v>13</v>
      </c>
    </row>
    <row r="3995" spans="1:6" x14ac:dyDescent="0.25">
      <c r="A3995" t="s">
        <v>21963</v>
      </c>
      <c r="B3995" t="s">
        <v>21964</v>
      </c>
      <c r="C3995" t="s">
        <v>21965</v>
      </c>
      <c r="D3995">
        <v>5123910</v>
      </c>
      <c r="E3995" t="s">
        <v>21884</v>
      </c>
      <c r="F3995" t="s">
        <v>13</v>
      </c>
    </row>
    <row r="3996" spans="1:6" x14ac:dyDescent="0.25">
      <c r="A3996" t="s">
        <v>14252</v>
      </c>
      <c r="B3996" t="s">
        <v>14253</v>
      </c>
      <c r="C3996" t="s">
        <v>14254</v>
      </c>
      <c r="D3996" t="s">
        <v>14255</v>
      </c>
      <c r="E3996" t="s">
        <v>10931</v>
      </c>
      <c r="F3996" t="s">
        <v>13</v>
      </c>
    </row>
    <row r="3997" spans="1:6" x14ac:dyDescent="0.25">
      <c r="A3997" t="s">
        <v>24849</v>
      </c>
      <c r="B3997" t="s">
        <v>24850</v>
      </c>
      <c r="C3997">
        <v>219</v>
      </c>
      <c r="D3997">
        <v>500078</v>
      </c>
      <c r="E3997" t="s">
        <v>24843</v>
      </c>
      <c r="F3997" t="s">
        <v>13</v>
      </c>
    </row>
    <row r="3998" spans="1:6" x14ac:dyDescent="0.25">
      <c r="A3998" t="s">
        <v>14256</v>
      </c>
      <c r="B3998" t="s">
        <v>14257</v>
      </c>
      <c r="C3998" t="s">
        <v>14258</v>
      </c>
      <c r="D3998">
        <v>72050</v>
      </c>
      <c r="E3998" t="s">
        <v>10931</v>
      </c>
      <c r="F3998" t="s">
        <v>13</v>
      </c>
    </row>
    <row r="3999" spans="1:6" x14ac:dyDescent="0.25">
      <c r="A3999" t="s">
        <v>41697</v>
      </c>
      <c r="B3999" t="s">
        <v>41698</v>
      </c>
      <c r="C3999">
        <v>77428</v>
      </c>
      <c r="D3999" t="s">
        <v>41699</v>
      </c>
      <c r="E3999" t="s">
        <v>39563</v>
      </c>
      <c r="F3999" t="s">
        <v>13</v>
      </c>
    </row>
    <row r="4000" spans="1:6" x14ac:dyDescent="0.25">
      <c r="A4000" t="s">
        <v>29895</v>
      </c>
      <c r="B4000" t="s">
        <v>29896</v>
      </c>
      <c r="C4000" t="s">
        <v>29897</v>
      </c>
      <c r="D4000" t="s">
        <v>29898</v>
      </c>
      <c r="E4000" t="s">
        <v>29445</v>
      </c>
      <c r="F4000" t="s">
        <v>13</v>
      </c>
    </row>
    <row r="4001" spans="1:6" x14ac:dyDescent="0.25">
      <c r="A4001" t="s">
        <v>14259</v>
      </c>
      <c r="B4001" t="s">
        <v>14260</v>
      </c>
      <c r="C4001" t="s">
        <v>14261</v>
      </c>
      <c r="D4001" t="s">
        <v>14262</v>
      </c>
      <c r="E4001" t="s">
        <v>10931</v>
      </c>
      <c r="F4001" t="s">
        <v>13</v>
      </c>
    </row>
    <row r="4002" spans="1:6" x14ac:dyDescent="0.25">
      <c r="A4002" t="s">
        <v>41700</v>
      </c>
      <c r="B4002" t="s">
        <v>41701</v>
      </c>
      <c r="C4002" t="s">
        <v>41702</v>
      </c>
      <c r="D4002" t="s">
        <v>41703</v>
      </c>
      <c r="E4002" t="s">
        <v>39563</v>
      </c>
      <c r="F4002" t="s">
        <v>13</v>
      </c>
    </row>
    <row r="4003" spans="1:6" x14ac:dyDescent="0.25">
      <c r="A4003" t="s">
        <v>14263</v>
      </c>
      <c r="B4003" t="s">
        <v>14264</v>
      </c>
      <c r="C4003" t="s">
        <v>14265</v>
      </c>
      <c r="D4003" t="s">
        <v>14266</v>
      </c>
      <c r="E4003" t="s">
        <v>10931</v>
      </c>
      <c r="F4003" t="s">
        <v>13</v>
      </c>
    </row>
    <row r="4004" spans="1:6" x14ac:dyDescent="0.25">
      <c r="A4004" t="s">
        <v>33146</v>
      </c>
      <c r="B4004" t="s">
        <v>33147</v>
      </c>
      <c r="C4004">
        <v>501055841</v>
      </c>
      <c r="D4004">
        <v>114060</v>
      </c>
      <c r="E4004" t="s">
        <v>33047</v>
      </c>
      <c r="F4004" t="s">
        <v>13</v>
      </c>
    </row>
    <row r="4005" spans="1:6" x14ac:dyDescent="0.25">
      <c r="A4005" t="s">
        <v>29899</v>
      </c>
      <c r="B4005" t="s">
        <v>29900</v>
      </c>
      <c r="C4005" t="s">
        <v>29901</v>
      </c>
      <c r="D4005">
        <v>6120121</v>
      </c>
      <c r="E4005" t="s">
        <v>29445</v>
      </c>
      <c r="F4005" t="s">
        <v>13</v>
      </c>
    </row>
    <row r="4006" spans="1:6" x14ac:dyDescent="0.25">
      <c r="A4006" t="s">
        <v>14267</v>
      </c>
      <c r="B4006" t="s">
        <v>14268</v>
      </c>
      <c r="C4006" t="s">
        <v>14269</v>
      </c>
      <c r="D4006" t="s">
        <v>14270</v>
      </c>
      <c r="E4006" t="s">
        <v>10931</v>
      </c>
      <c r="F4006" t="s">
        <v>13</v>
      </c>
    </row>
    <row r="4007" spans="1:6" x14ac:dyDescent="0.25">
      <c r="A4007" t="s">
        <v>22149</v>
      </c>
      <c r="B4007" t="s">
        <v>22150</v>
      </c>
      <c r="C4007">
        <v>30852</v>
      </c>
      <c r="D4007">
        <v>3123167</v>
      </c>
      <c r="E4007" t="s">
        <v>22127</v>
      </c>
      <c r="F4007" t="s">
        <v>13</v>
      </c>
    </row>
    <row r="4008" spans="1:6" x14ac:dyDescent="0.25">
      <c r="A4008" t="s">
        <v>37413</v>
      </c>
      <c r="B4008" t="s">
        <v>37414</v>
      </c>
      <c r="C4008" t="s">
        <v>37415</v>
      </c>
      <c r="D4008">
        <v>189346</v>
      </c>
      <c r="E4008" t="s">
        <v>37288</v>
      </c>
      <c r="F4008" t="s">
        <v>13</v>
      </c>
    </row>
    <row r="4009" spans="1:6" x14ac:dyDescent="0.25">
      <c r="A4009" t="s">
        <v>41704</v>
      </c>
      <c r="B4009" t="s">
        <v>41705</v>
      </c>
      <c r="C4009">
        <v>77784</v>
      </c>
      <c r="D4009" t="s">
        <v>41706</v>
      </c>
      <c r="E4009" t="s">
        <v>39563</v>
      </c>
      <c r="F4009" t="s">
        <v>13</v>
      </c>
    </row>
    <row r="4010" spans="1:6" x14ac:dyDescent="0.25">
      <c r="A4010" t="s">
        <v>20513</v>
      </c>
      <c r="B4010" t="s">
        <v>20514</v>
      </c>
      <c r="C4010">
        <v>42986</v>
      </c>
      <c r="D4010">
        <v>592411</v>
      </c>
      <c r="E4010" t="s">
        <v>20515</v>
      </c>
      <c r="F4010" t="s">
        <v>13</v>
      </c>
    </row>
    <row r="4011" spans="1:6" x14ac:dyDescent="0.25">
      <c r="A4011" t="s">
        <v>14263</v>
      </c>
      <c r="B4011" t="s">
        <v>14271</v>
      </c>
      <c r="C4011" t="s">
        <v>14272</v>
      </c>
      <c r="D4011" t="s">
        <v>14273</v>
      </c>
      <c r="E4011" t="s">
        <v>10931</v>
      </c>
      <c r="F4011" t="s">
        <v>13</v>
      </c>
    </row>
    <row r="4012" spans="1:6" x14ac:dyDescent="0.25">
      <c r="A4012" t="s">
        <v>14274</v>
      </c>
      <c r="B4012" t="s">
        <v>14275</v>
      </c>
      <c r="C4012" t="s">
        <v>14276</v>
      </c>
      <c r="D4012" t="s">
        <v>14277</v>
      </c>
      <c r="E4012" t="s">
        <v>10931</v>
      </c>
      <c r="F4012" t="s">
        <v>13</v>
      </c>
    </row>
    <row r="4013" spans="1:6" x14ac:dyDescent="0.25">
      <c r="A4013" t="s">
        <v>42557</v>
      </c>
      <c r="B4013" t="s">
        <v>42558</v>
      </c>
      <c r="E4013" t="s">
        <v>42559</v>
      </c>
      <c r="F4013" t="s">
        <v>13</v>
      </c>
    </row>
    <row r="4014" spans="1:6" x14ac:dyDescent="0.25">
      <c r="A4014" t="s">
        <v>14278</v>
      </c>
      <c r="B4014" t="s">
        <v>14279</v>
      </c>
      <c r="C4014" t="s">
        <v>14280</v>
      </c>
      <c r="D4014" t="s">
        <v>14281</v>
      </c>
      <c r="E4014" t="s">
        <v>10931</v>
      </c>
      <c r="F4014" t="s">
        <v>13</v>
      </c>
    </row>
    <row r="4015" spans="1:6" x14ac:dyDescent="0.25">
      <c r="A4015" t="s">
        <v>14282</v>
      </c>
      <c r="B4015" t="s">
        <v>14283</v>
      </c>
      <c r="C4015" t="s">
        <v>14284</v>
      </c>
      <c r="D4015" t="s">
        <v>14285</v>
      </c>
      <c r="E4015" t="s">
        <v>10931</v>
      </c>
      <c r="F4015" t="s">
        <v>13</v>
      </c>
    </row>
    <row r="4016" spans="1:6" x14ac:dyDescent="0.25">
      <c r="A4016" t="s">
        <v>41707</v>
      </c>
      <c r="B4016" t="s">
        <v>41708</v>
      </c>
      <c r="C4016">
        <v>85913</v>
      </c>
      <c r="D4016" t="s">
        <v>41709</v>
      </c>
      <c r="E4016" t="s">
        <v>39563</v>
      </c>
      <c r="F4016" t="s">
        <v>13</v>
      </c>
    </row>
    <row r="4017" spans="1:6" x14ac:dyDescent="0.25">
      <c r="A4017" t="s">
        <v>41710</v>
      </c>
      <c r="B4017" t="s">
        <v>41711</v>
      </c>
      <c r="C4017">
        <v>73101</v>
      </c>
      <c r="D4017" t="s">
        <v>41712</v>
      </c>
      <c r="E4017" t="s">
        <v>39563</v>
      </c>
      <c r="F4017" t="s">
        <v>13</v>
      </c>
    </row>
    <row r="4018" spans="1:6" x14ac:dyDescent="0.25">
      <c r="A4018" t="s">
        <v>35288</v>
      </c>
      <c r="B4018" t="s">
        <v>35289</v>
      </c>
      <c r="C4018">
        <v>40332078</v>
      </c>
      <c r="D4018">
        <v>20701803</v>
      </c>
      <c r="E4018" t="s">
        <v>35252</v>
      </c>
      <c r="F4018" t="s">
        <v>13</v>
      </c>
    </row>
    <row r="4019" spans="1:6" x14ac:dyDescent="0.25">
      <c r="A4019" t="s">
        <v>35290</v>
      </c>
      <c r="B4019" t="s">
        <v>35291</v>
      </c>
      <c r="C4019">
        <v>4035300</v>
      </c>
      <c r="D4019">
        <v>21024815</v>
      </c>
      <c r="E4019" t="s">
        <v>35252</v>
      </c>
      <c r="F4019" t="s">
        <v>13</v>
      </c>
    </row>
    <row r="4020" spans="1:6" x14ac:dyDescent="0.25">
      <c r="A4020" t="s">
        <v>14286</v>
      </c>
      <c r="B4020" t="s">
        <v>14287</v>
      </c>
      <c r="C4020" t="s">
        <v>14288</v>
      </c>
      <c r="D4020" t="s">
        <v>14289</v>
      </c>
      <c r="E4020" t="s">
        <v>10931</v>
      </c>
      <c r="F4020" t="s">
        <v>13</v>
      </c>
    </row>
    <row r="4021" spans="1:6" x14ac:dyDescent="0.25">
      <c r="A4021" t="s">
        <v>20263</v>
      </c>
      <c r="B4021" t="s">
        <v>20264</v>
      </c>
      <c r="C4021" t="s">
        <v>20265</v>
      </c>
      <c r="D4021" t="s">
        <v>20266</v>
      </c>
      <c r="E4021" t="s">
        <v>20250</v>
      </c>
      <c r="F4021" t="s">
        <v>13</v>
      </c>
    </row>
    <row r="4022" spans="1:6" x14ac:dyDescent="0.25">
      <c r="A4022" t="s">
        <v>14290</v>
      </c>
      <c r="B4022" t="s">
        <v>14291</v>
      </c>
      <c r="C4022" t="s">
        <v>14292</v>
      </c>
      <c r="D4022" t="s">
        <v>14293</v>
      </c>
      <c r="E4022" t="s">
        <v>10931</v>
      </c>
      <c r="F4022" t="s">
        <v>13</v>
      </c>
    </row>
    <row r="4023" spans="1:6" x14ac:dyDescent="0.25">
      <c r="A4023" t="s">
        <v>41713</v>
      </c>
      <c r="B4023" t="s">
        <v>41714</v>
      </c>
      <c r="C4023" t="s">
        <v>41715</v>
      </c>
      <c r="D4023" t="s">
        <v>41716</v>
      </c>
      <c r="E4023" t="s">
        <v>39563</v>
      </c>
      <c r="F4023" t="s">
        <v>13</v>
      </c>
    </row>
    <row r="4024" spans="1:6" x14ac:dyDescent="0.25">
      <c r="A4024" t="s">
        <v>37416</v>
      </c>
      <c r="B4024" t="s">
        <v>37417</v>
      </c>
      <c r="C4024" t="s">
        <v>37418</v>
      </c>
      <c r="D4024" t="s">
        <v>36195</v>
      </c>
      <c r="E4024" t="s">
        <v>37288</v>
      </c>
      <c r="F4024" t="s">
        <v>13</v>
      </c>
    </row>
    <row r="4025" spans="1:6" x14ac:dyDescent="0.25">
      <c r="A4025" t="s">
        <v>14294</v>
      </c>
      <c r="B4025" t="s">
        <v>14295</v>
      </c>
      <c r="C4025" t="s">
        <v>14296</v>
      </c>
      <c r="D4025" t="s">
        <v>14297</v>
      </c>
      <c r="E4025" t="s">
        <v>10931</v>
      </c>
      <c r="F4025" t="s">
        <v>13</v>
      </c>
    </row>
    <row r="4026" spans="1:6" x14ac:dyDescent="0.25">
      <c r="A4026" t="s">
        <v>14298</v>
      </c>
      <c r="B4026" t="s">
        <v>14299</v>
      </c>
      <c r="C4026" t="s">
        <v>14300</v>
      </c>
      <c r="D4026" t="s">
        <v>14301</v>
      </c>
      <c r="E4026" t="s">
        <v>10931</v>
      </c>
      <c r="F4026" t="s">
        <v>13</v>
      </c>
    </row>
    <row r="4027" spans="1:6" x14ac:dyDescent="0.25">
      <c r="A4027" t="s">
        <v>14302</v>
      </c>
      <c r="B4027" t="s">
        <v>14303</v>
      </c>
      <c r="C4027" t="s">
        <v>14304</v>
      </c>
      <c r="D4027" t="s">
        <v>14305</v>
      </c>
      <c r="E4027" t="s">
        <v>10931</v>
      </c>
      <c r="F4027" t="s">
        <v>13</v>
      </c>
    </row>
    <row r="4028" spans="1:6" x14ac:dyDescent="0.25">
      <c r="A4028" t="s">
        <v>14306</v>
      </c>
      <c r="B4028" t="s">
        <v>14307</v>
      </c>
      <c r="C4028" t="s">
        <v>14308</v>
      </c>
      <c r="D4028" t="s">
        <v>14309</v>
      </c>
      <c r="E4028" t="s">
        <v>10931</v>
      </c>
      <c r="F4028" t="s">
        <v>13</v>
      </c>
    </row>
    <row r="4029" spans="1:6" x14ac:dyDescent="0.25">
      <c r="A4029" t="s">
        <v>14310</v>
      </c>
      <c r="B4029" t="s">
        <v>14311</v>
      </c>
      <c r="C4029" t="s">
        <v>14312</v>
      </c>
      <c r="D4029" t="s">
        <v>14313</v>
      </c>
      <c r="E4029" t="s">
        <v>10931</v>
      </c>
      <c r="F4029" t="s">
        <v>13</v>
      </c>
    </row>
    <row r="4030" spans="1:6" x14ac:dyDescent="0.25">
      <c r="A4030" t="s">
        <v>14314</v>
      </c>
      <c r="B4030" t="s">
        <v>14315</v>
      </c>
      <c r="C4030" t="s">
        <v>14316</v>
      </c>
      <c r="D4030" t="s">
        <v>14317</v>
      </c>
      <c r="E4030" t="s">
        <v>10931</v>
      </c>
      <c r="F4030" t="s">
        <v>13</v>
      </c>
    </row>
    <row r="4031" spans="1:6" x14ac:dyDescent="0.25">
      <c r="A4031" t="s">
        <v>8183</v>
      </c>
      <c r="B4031" t="s">
        <v>8184</v>
      </c>
      <c r="C4031" t="s">
        <v>8185</v>
      </c>
      <c r="D4031" t="s">
        <v>8186</v>
      </c>
      <c r="E4031" t="s">
        <v>8187</v>
      </c>
      <c r="F4031" t="s">
        <v>13</v>
      </c>
    </row>
    <row r="4032" spans="1:6" x14ac:dyDescent="0.25">
      <c r="A4032" t="s">
        <v>14318</v>
      </c>
      <c r="B4032" t="s">
        <v>14319</v>
      </c>
      <c r="C4032" t="s">
        <v>14320</v>
      </c>
      <c r="D4032" t="s">
        <v>14321</v>
      </c>
      <c r="E4032" t="s">
        <v>10931</v>
      </c>
      <c r="F4032" t="s">
        <v>13</v>
      </c>
    </row>
    <row r="4033" spans="1:6" x14ac:dyDescent="0.25">
      <c r="A4033" t="s">
        <v>41717</v>
      </c>
      <c r="B4033" t="s">
        <v>41718</v>
      </c>
      <c r="C4033">
        <v>122811</v>
      </c>
      <c r="D4033" t="s">
        <v>41719</v>
      </c>
      <c r="E4033" t="s">
        <v>39563</v>
      </c>
      <c r="F4033" t="s">
        <v>13</v>
      </c>
    </row>
    <row r="4034" spans="1:6" x14ac:dyDescent="0.25">
      <c r="A4034" t="s">
        <v>30614</v>
      </c>
      <c r="B4034" t="s">
        <v>30615</v>
      </c>
      <c r="C4034" t="s">
        <v>30616</v>
      </c>
      <c r="D4034">
        <v>1083969</v>
      </c>
      <c r="E4034" t="s">
        <v>30617</v>
      </c>
      <c r="F4034" t="s">
        <v>13</v>
      </c>
    </row>
    <row r="4035" spans="1:6" x14ac:dyDescent="0.25">
      <c r="A4035" t="s">
        <v>14322</v>
      </c>
      <c r="B4035" t="s">
        <v>14323</v>
      </c>
      <c r="C4035" t="s">
        <v>14324</v>
      </c>
      <c r="D4035" t="s">
        <v>14325</v>
      </c>
      <c r="E4035" t="s">
        <v>10931</v>
      </c>
      <c r="F4035" t="s">
        <v>13</v>
      </c>
    </row>
    <row r="4036" spans="1:6" x14ac:dyDescent="0.25">
      <c r="A4036" t="s">
        <v>20120</v>
      </c>
      <c r="B4036" t="s">
        <v>20121</v>
      </c>
      <c r="C4036" t="s">
        <v>20122</v>
      </c>
      <c r="D4036" t="s">
        <v>20123</v>
      </c>
      <c r="E4036" t="s">
        <v>19381</v>
      </c>
      <c r="F4036" t="s">
        <v>13</v>
      </c>
    </row>
    <row r="4037" spans="1:6" x14ac:dyDescent="0.25">
      <c r="A4037" t="s">
        <v>30432</v>
      </c>
      <c r="B4037" t="s">
        <v>30433</v>
      </c>
      <c r="C4037" t="s">
        <v>30434</v>
      </c>
      <c r="D4037">
        <v>8012689</v>
      </c>
      <c r="E4037" t="s">
        <v>30427</v>
      </c>
      <c r="F4037" t="s">
        <v>13</v>
      </c>
    </row>
    <row r="4038" spans="1:6" x14ac:dyDescent="0.25">
      <c r="A4038" t="s">
        <v>14326</v>
      </c>
      <c r="B4038" t="s">
        <v>14327</v>
      </c>
      <c r="C4038" t="s">
        <v>14328</v>
      </c>
      <c r="D4038" t="s">
        <v>14329</v>
      </c>
      <c r="E4038" t="s">
        <v>10931</v>
      </c>
      <c r="F4038" t="s">
        <v>13</v>
      </c>
    </row>
    <row r="4039" spans="1:6" x14ac:dyDescent="0.25">
      <c r="A4039" t="s">
        <v>14330</v>
      </c>
      <c r="B4039" t="s">
        <v>14331</v>
      </c>
      <c r="C4039" t="s">
        <v>14332</v>
      </c>
      <c r="D4039" t="s">
        <v>14333</v>
      </c>
      <c r="E4039" t="s">
        <v>10931</v>
      </c>
      <c r="F4039" t="s">
        <v>13</v>
      </c>
    </row>
    <row r="4040" spans="1:6" x14ac:dyDescent="0.25">
      <c r="A4040" t="s">
        <v>14334</v>
      </c>
      <c r="B4040" t="s">
        <v>14335</v>
      </c>
      <c r="C4040" t="s">
        <v>14336</v>
      </c>
      <c r="D4040" t="s">
        <v>14337</v>
      </c>
      <c r="E4040" t="s">
        <v>10931</v>
      </c>
      <c r="F4040" t="s">
        <v>13</v>
      </c>
    </row>
    <row r="4041" spans="1:6" x14ac:dyDescent="0.25">
      <c r="A4041" t="s">
        <v>33273</v>
      </c>
      <c r="B4041" t="s">
        <v>33274</v>
      </c>
      <c r="C4041">
        <v>1453</v>
      </c>
      <c r="D4041">
        <v>50101727</v>
      </c>
      <c r="E4041" t="s">
        <v>33272</v>
      </c>
      <c r="F4041" t="s">
        <v>13</v>
      </c>
    </row>
    <row r="4042" spans="1:6" x14ac:dyDescent="0.25">
      <c r="A4042" t="s">
        <v>14338</v>
      </c>
      <c r="B4042" t="s">
        <v>14339</v>
      </c>
      <c r="C4042" t="s">
        <v>14340</v>
      </c>
      <c r="D4042" t="s">
        <v>14341</v>
      </c>
      <c r="E4042" t="s">
        <v>10931</v>
      </c>
      <c r="F4042" t="s">
        <v>13</v>
      </c>
    </row>
    <row r="4043" spans="1:6" x14ac:dyDescent="0.25">
      <c r="A4043" t="s">
        <v>14342</v>
      </c>
      <c r="B4043" t="s">
        <v>14343</v>
      </c>
      <c r="C4043" t="s">
        <v>14344</v>
      </c>
      <c r="D4043" t="s">
        <v>14345</v>
      </c>
      <c r="E4043" t="s">
        <v>10931</v>
      </c>
      <c r="F4043" t="s">
        <v>13</v>
      </c>
    </row>
    <row r="4044" spans="1:6" x14ac:dyDescent="0.25">
      <c r="A4044" t="s">
        <v>14346</v>
      </c>
      <c r="B4044" t="s">
        <v>14347</v>
      </c>
      <c r="C4044" t="s">
        <v>14348</v>
      </c>
      <c r="D4044" t="s">
        <v>14349</v>
      </c>
      <c r="E4044" t="s">
        <v>10931</v>
      </c>
      <c r="F4044" t="s">
        <v>13</v>
      </c>
    </row>
    <row r="4045" spans="1:6" x14ac:dyDescent="0.25">
      <c r="A4045" t="s">
        <v>1343</v>
      </c>
      <c r="B4045" t="s">
        <v>14350</v>
      </c>
      <c r="C4045" t="s">
        <v>14351</v>
      </c>
      <c r="D4045" t="s">
        <v>14352</v>
      </c>
      <c r="E4045" t="s">
        <v>10931</v>
      </c>
      <c r="F4045" t="s">
        <v>13</v>
      </c>
    </row>
    <row r="4046" spans="1:6" x14ac:dyDescent="0.25">
      <c r="A4046" t="s">
        <v>14353</v>
      </c>
      <c r="B4046" t="s">
        <v>14354</v>
      </c>
      <c r="C4046" t="s">
        <v>14355</v>
      </c>
      <c r="D4046" t="s">
        <v>14356</v>
      </c>
      <c r="E4046" t="s">
        <v>10931</v>
      </c>
      <c r="F4046" t="s">
        <v>13</v>
      </c>
    </row>
    <row r="4047" spans="1:6" x14ac:dyDescent="0.25">
      <c r="A4047" t="s">
        <v>14357</v>
      </c>
      <c r="B4047" t="s">
        <v>14358</v>
      </c>
      <c r="C4047" t="s">
        <v>14359</v>
      </c>
      <c r="D4047" t="s">
        <v>14360</v>
      </c>
      <c r="E4047" t="s">
        <v>10931</v>
      </c>
      <c r="F4047" t="s">
        <v>13</v>
      </c>
    </row>
    <row r="4048" spans="1:6" x14ac:dyDescent="0.25">
      <c r="A4048" t="s">
        <v>14361</v>
      </c>
      <c r="B4048" t="s">
        <v>14362</v>
      </c>
      <c r="C4048" t="s">
        <v>14363</v>
      </c>
      <c r="D4048" t="s">
        <v>14364</v>
      </c>
      <c r="E4048" t="s">
        <v>10931</v>
      </c>
      <c r="F4048" t="s">
        <v>13</v>
      </c>
    </row>
    <row r="4049" spans="1:6" x14ac:dyDescent="0.25">
      <c r="A4049" t="s">
        <v>17376</v>
      </c>
      <c r="B4049" t="s">
        <v>17377</v>
      </c>
      <c r="C4049" t="s">
        <v>17378</v>
      </c>
      <c r="D4049" t="s">
        <v>17379</v>
      </c>
      <c r="E4049" t="s">
        <v>16689</v>
      </c>
      <c r="F4049" t="s">
        <v>13</v>
      </c>
    </row>
    <row r="4050" spans="1:6" x14ac:dyDescent="0.25">
      <c r="A4050" t="s">
        <v>14365</v>
      </c>
      <c r="B4050" t="s">
        <v>14366</v>
      </c>
      <c r="C4050" t="s">
        <v>14367</v>
      </c>
      <c r="D4050" t="s">
        <v>14368</v>
      </c>
      <c r="E4050" t="s">
        <v>10931</v>
      </c>
      <c r="F4050" t="s">
        <v>13</v>
      </c>
    </row>
    <row r="4051" spans="1:6" x14ac:dyDescent="0.25">
      <c r="A4051" t="s">
        <v>8216</v>
      </c>
      <c r="B4051" t="s">
        <v>14369</v>
      </c>
      <c r="C4051" t="s">
        <v>14370</v>
      </c>
      <c r="D4051" t="s">
        <v>14371</v>
      </c>
      <c r="E4051" t="s">
        <v>10931</v>
      </c>
      <c r="F4051" t="s">
        <v>13</v>
      </c>
    </row>
    <row r="4052" spans="1:6" x14ac:dyDescent="0.25">
      <c r="A4052" t="s">
        <v>14372</v>
      </c>
      <c r="B4052" t="s">
        <v>14373</v>
      </c>
      <c r="C4052" t="s">
        <v>14374</v>
      </c>
      <c r="D4052" t="s">
        <v>14375</v>
      </c>
      <c r="E4052" t="s">
        <v>10931</v>
      </c>
      <c r="F4052" t="s">
        <v>13</v>
      </c>
    </row>
    <row r="4053" spans="1:6" x14ac:dyDescent="0.25">
      <c r="A4053" t="s">
        <v>30348</v>
      </c>
      <c r="B4053" t="s">
        <v>30349</v>
      </c>
      <c r="C4053" t="s">
        <v>30350</v>
      </c>
      <c r="D4053">
        <v>7014245</v>
      </c>
      <c r="E4053" t="s">
        <v>30230</v>
      </c>
      <c r="F4053" t="s">
        <v>13</v>
      </c>
    </row>
    <row r="4054" spans="1:6" x14ac:dyDescent="0.25">
      <c r="A4054" t="s">
        <v>35292</v>
      </c>
      <c r="B4054" t="s">
        <v>35293</v>
      </c>
      <c r="C4054">
        <v>4040501044</v>
      </c>
      <c r="D4054">
        <v>540403331</v>
      </c>
      <c r="E4054" t="s">
        <v>35252</v>
      </c>
      <c r="F4054" t="s">
        <v>13</v>
      </c>
    </row>
    <row r="4055" spans="1:6" x14ac:dyDescent="0.25">
      <c r="A4055" t="s">
        <v>14376</v>
      </c>
      <c r="B4055" t="s">
        <v>14377</v>
      </c>
      <c r="C4055" t="s">
        <v>14378</v>
      </c>
      <c r="D4055" t="s">
        <v>14379</v>
      </c>
      <c r="E4055" t="s">
        <v>10931</v>
      </c>
      <c r="F4055" t="s">
        <v>13</v>
      </c>
    </row>
    <row r="4056" spans="1:6" x14ac:dyDescent="0.25">
      <c r="A4056" t="s">
        <v>42451</v>
      </c>
      <c r="B4056" t="s">
        <v>42452</v>
      </c>
      <c r="C4056">
        <v>1031</v>
      </c>
      <c r="D4056">
        <v>105077</v>
      </c>
      <c r="E4056" t="s">
        <v>42435</v>
      </c>
      <c r="F4056" t="s">
        <v>13</v>
      </c>
    </row>
    <row r="4057" spans="1:6" x14ac:dyDescent="0.25">
      <c r="A4057" t="s">
        <v>17380</v>
      </c>
      <c r="B4057" t="s">
        <v>17381</v>
      </c>
      <c r="C4057" t="s">
        <v>17382</v>
      </c>
      <c r="D4057" t="s">
        <v>17383</v>
      </c>
      <c r="E4057" t="s">
        <v>16689</v>
      </c>
      <c r="F4057" t="s">
        <v>13</v>
      </c>
    </row>
    <row r="4058" spans="1:6" x14ac:dyDescent="0.25">
      <c r="A4058" t="s">
        <v>3372</v>
      </c>
      <c r="B4058" t="s">
        <v>3373</v>
      </c>
      <c r="C4058" t="s">
        <v>3374</v>
      </c>
      <c r="D4058" t="s">
        <v>3375</v>
      </c>
      <c r="E4058" t="s">
        <v>3376</v>
      </c>
      <c r="F4058" t="s">
        <v>13</v>
      </c>
    </row>
    <row r="4059" spans="1:6" x14ac:dyDescent="0.25">
      <c r="A4059" t="s">
        <v>14380</v>
      </c>
      <c r="B4059" t="s">
        <v>14381</v>
      </c>
      <c r="C4059" t="s">
        <v>14382</v>
      </c>
      <c r="D4059" t="s">
        <v>14383</v>
      </c>
      <c r="E4059" t="s">
        <v>10931</v>
      </c>
      <c r="F4059" t="s">
        <v>13</v>
      </c>
    </row>
    <row r="4060" spans="1:6" x14ac:dyDescent="0.25">
      <c r="A4060" t="s">
        <v>8078</v>
      </c>
      <c r="B4060" t="s">
        <v>8079</v>
      </c>
      <c r="C4060" t="s">
        <v>8080</v>
      </c>
      <c r="D4060">
        <v>808382</v>
      </c>
      <c r="E4060" t="s">
        <v>8081</v>
      </c>
      <c r="F4060" t="s">
        <v>13</v>
      </c>
    </row>
    <row r="4061" spans="1:6" x14ac:dyDescent="0.25">
      <c r="A4061" t="s">
        <v>35953</v>
      </c>
      <c r="B4061" t="s">
        <v>35954</v>
      </c>
      <c r="C4061" t="s">
        <v>35955</v>
      </c>
      <c r="D4061" t="s">
        <v>35956</v>
      </c>
      <c r="E4061" t="s">
        <v>35949</v>
      </c>
      <c r="F4061" t="s">
        <v>13</v>
      </c>
    </row>
    <row r="4062" spans="1:6" x14ac:dyDescent="0.25">
      <c r="A4062" t="s">
        <v>14384</v>
      </c>
      <c r="B4062" t="s">
        <v>14385</v>
      </c>
      <c r="C4062" t="s">
        <v>14386</v>
      </c>
      <c r="D4062" t="s">
        <v>14387</v>
      </c>
      <c r="E4062" t="s">
        <v>10931</v>
      </c>
      <c r="F4062" t="s">
        <v>13</v>
      </c>
    </row>
    <row r="4063" spans="1:6" x14ac:dyDescent="0.25">
      <c r="A4063" t="s">
        <v>30435</v>
      </c>
      <c r="B4063" t="s">
        <v>30436</v>
      </c>
      <c r="C4063" t="s">
        <v>30437</v>
      </c>
      <c r="D4063">
        <v>7125458</v>
      </c>
      <c r="E4063" t="s">
        <v>30427</v>
      </c>
      <c r="F4063" t="s">
        <v>13</v>
      </c>
    </row>
    <row r="4064" spans="1:6" x14ac:dyDescent="0.25">
      <c r="A4064" t="s">
        <v>6300</v>
      </c>
      <c r="B4064" t="s">
        <v>6301</v>
      </c>
      <c r="C4064" t="s">
        <v>6302</v>
      </c>
      <c r="D4064">
        <v>96181</v>
      </c>
      <c r="E4064" t="s">
        <v>5416</v>
      </c>
      <c r="F4064" t="s">
        <v>13</v>
      </c>
    </row>
    <row r="4065" spans="1:6" x14ac:dyDescent="0.25">
      <c r="A4065" t="s">
        <v>14388</v>
      </c>
      <c r="B4065" t="s">
        <v>14389</v>
      </c>
      <c r="C4065" t="s">
        <v>14390</v>
      </c>
      <c r="D4065" t="s">
        <v>14391</v>
      </c>
      <c r="E4065" t="s">
        <v>10931</v>
      </c>
      <c r="F4065" t="s">
        <v>13</v>
      </c>
    </row>
    <row r="4066" spans="1:6" x14ac:dyDescent="0.25">
      <c r="A4066" t="s">
        <v>41720</v>
      </c>
      <c r="B4066" t="s">
        <v>41721</v>
      </c>
      <c r="C4066" t="s">
        <v>41722</v>
      </c>
      <c r="D4066" t="s">
        <v>41723</v>
      </c>
      <c r="E4066" t="s">
        <v>39563</v>
      </c>
      <c r="F4066" t="s">
        <v>13</v>
      </c>
    </row>
    <row r="4067" spans="1:6" x14ac:dyDescent="0.25">
      <c r="A4067" t="s">
        <v>41724</v>
      </c>
      <c r="B4067" t="s">
        <v>41725</v>
      </c>
      <c r="C4067" t="s">
        <v>41726</v>
      </c>
      <c r="D4067" t="s">
        <v>41727</v>
      </c>
      <c r="E4067" t="s">
        <v>39563</v>
      </c>
      <c r="F4067" t="s">
        <v>13</v>
      </c>
    </row>
    <row r="4068" spans="1:6" x14ac:dyDescent="0.25">
      <c r="A4068" t="s">
        <v>42453</v>
      </c>
      <c r="B4068" t="s">
        <v>42454</v>
      </c>
      <c r="C4068">
        <v>473</v>
      </c>
      <c r="D4068">
        <v>5062382</v>
      </c>
      <c r="E4068" t="s">
        <v>42435</v>
      </c>
      <c r="F4068" t="s">
        <v>13</v>
      </c>
    </row>
    <row r="4069" spans="1:6" x14ac:dyDescent="0.25">
      <c r="A4069" t="s">
        <v>33148</v>
      </c>
      <c r="B4069" t="s">
        <v>33149</v>
      </c>
      <c r="C4069" t="s">
        <v>33150</v>
      </c>
      <c r="D4069" t="s">
        <v>33151</v>
      </c>
      <c r="E4069" t="s">
        <v>33047</v>
      </c>
      <c r="F4069" t="s">
        <v>13</v>
      </c>
    </row>
    <row r="4070" spans="1:6" x14ac:dyDescent="0.25">
      <c r="A4070" t="s">
        <v>29902</v>
      </c>
      <c r="B4070" t="s">
        <v>29903</v>
      </c>
      <c r="C4070" t="s">
        <v>29904</v>
      </c>
      <c r="D4070" t="s">
        <v>29905</v>
      </c>
      <c r="E4070" t="s">
        <v>29445</v>
      </c>
      <c r="F4070" t="s">
        <v>13</v>
      </c>
    </row>
    <row r="4071" spans="1:6" x14ac:dyDescent="0.25">
      <c r="A4071" t="s">
        <v>39469</v>
      </c>
      <c r="B4071" t="s">
        <v>39470</v>
      </c>
      <c r="C4071">
        <v>61104</v>
      </c>
      <c r="D4071" t="s">
        <v>39471</v>
      </c>
      <c r="E4071" t="s">
        <v>39453</v>
      </c>
      <c r="F4071" t="s">
        <v>13</v>
      </c>
    </row>
    <row r="4072" spans="1:6" x14ac:dyDescent="0.25">
      <c r="A4072" t="s">
        <v>14392</v>
      </c>
      <c r="B4072" t="s">
        <v>14393</v>
      </c>
      <c r="C4072" t="s">
        <v>14394</v>
      </c>
      <c r="D4072" t="s">
        <v>14395</v>
      </c>
      <c r="E4072" t="s">
        <v>10931</v>
      </c>
      <c r="F4072" t="s">
        <v>13</v>
      </c>
    </row>
    <row r="4073" spans="1:6" x14ac:dyDescent="0.25">
      <c r="A4073" t="s">
        <v>14396</v>
      </c>
      <c r="B4073" t="s">
        <v>14397</v>
      </c>
      <c r="C4073" t="s">
        <v>14398</v>
      </c>
      <c r="D4073" t="s">
        <v>14399</v>
      </c>
      <c r="E4073" t="s">
        <v>10931</v>
      </c>
      <c r="F4073" t="s">
        <v>13</v>
      </c>
    </row>
    <row r="4074" spans="1:6" x14ac:dyDescent="0.25">
      <c r="A4074" t="s">
        <v>39472</v>
      </c>
      <c r="B4074" t="s">
        <v>39473</v>
      </c>
      <c r="C4074">
        <v>61206</v>
      </c>
      <c r="D4074" t="s">
        <v>39474</v>
      </c>
      <c r="E4074" t="s">
        <v>39453</v>
      </c>
      <c r="F4074" t="s">
        <v>13</v>
      </c>
    </row>
    <row r="4075" spans="1:6" x14ac:dyDescent="0.25">
      <c r="A4075" t="s">
        <v>6303</v>
      </c>
      <c r="B4075" t="s">
        <v>6304</v>
      </c>
      <c r="C4075" t="s">
        <v>6305</v>
      </c>
      <c r="D4075" t="s">
        <v>6306</v>
      </c>
      <c r="E4075" t="s">
        <v>5416</v>
      </c>
      <c r="F4075" t="s">
        <v>13</v>
      </c>
    </row>
    <row r="4076" spans="1:6" x14ac:dyDescent="0.25">
      <c r="A4076" t="s">
        <v>29906</v>
      </c>
      <c r="B4076" t="s">
        <v>29907</v>
      </c>
      <c r="C4076" t="s">
        <v>29908</v>
      </c>
      <c r="D4076" t="s">
        <v>29909</v>
      </c>
      <c r="E4076" t="s">
        <v>29445</v>
      </c>
      <c r="F4076" t="s">
        <v>13</v>
      </c>
    </row>
    <row r="4077" spans="1:6" x14ac:dyDescent="0.25">
      <c r="A4077" t="s">
        <v>20516</v>
      </c>
      <c r="B4077" t="s">
        <v>20517</v>
      </c>
      <c r="C4077">
        <v>41768</v>
      </c>
      <c r="D4077">
        <v>320230</v>
      </c>
      <c r="E4077" t="s">
        <v>20515</v>
      </c>
      <c r="F4077" t="s">
        <v>13</v>
      </c>
    </row>
    <row r="4078" spans="1:6" x14ac:dyDescent="0.25">
      <c r="A4078" t="s">
        <v>16058</v>
      </c>
      <c r="B4078" t="s">
        <v>16059</v>
      </c>
      <c r="C4078" t="s">
        <v>16060</v>
      </c>
      <c r="D4078">
        <v>45766</v>
      </c>
      <c r="E4078" t="s">
        <v>15988</v>
      </c>
      <c r="F4078" t="s">
        <v>13</v>
      </c>
    </row>
    <row r="4079" spans="1:6" x14ac:dyDescent="0.25">
      <c r="A4079" t="s">
        <v>14400</v>
      </c>
      <c r="B4079" t="s">
        <v>14401</v>
      </c>
      <c r="C4079" t="s">
        <v>14402</v>
      </c>
      <c r="D4079" t="s">
        <v>14403</v>
      </c>
      <c r="E4079" t="s">
        <v>10931</v>
      </c>
      <c r="F4079" t="s">
        <v>13</v>
      </c>
    </row>
    <row r="4080" spans="1:6" x14ac:dyDescent="0.25">
      <c r="A4080" t="s">
        <v>9879</v>
      </c>
      <c r="B4080" t="s">
        <v>9880</v>
      </c>
      <c r="C4080" t="s">
        <v>9881</v>
      </c>
      <c r="D4080">
        <v>132814</v>
      </c>
      <c r="E4080" t="s">
        <v>9818</v>
      </c>
      <c r="F4080" t="s">
        <v>13</v>
      </c>
    </row>
    <row r="4081" spans="1:6" x14ac:dyDescent="0.25">
      <c r="A4081" t="s">
        <v>16061</v>
      </c>
      <c r="B4081" t="s">
        <v>16062</v>
      </c>
      <c r="C4081" t="s">
        <v>16063</v>
      </c>
      <c r="D4081">
        <v>788905</v>
      </c>
      <c r="E4081" t="s">
        <v>15988</v>
      </c>
      <c r="F4081" t="s">
        <v>13</v>
      </c>
    </row>
    <row r="4082" spans="1:6" x14ac:dyDescent="0.25">
      <c r="A4082" t="s">
        <v>14098</v>
      </c>
      <c r="B4082" t="s">
        <v>14404</v>
      </c>
      <c r="C4082" t="s">
        <v>14405</v>
      </c>
      <c r="D4082" t="s">
        <v>14406</v>
      </c>
      <c r="E4082" t="s">
        <v>10931</v>
      </c>
      <c r="F4082" t="s">
        <v>13</v>
      </c>
    </row>
    <row r="4083" spans="1:6" x14ac:dyDescent="0.25">
      <c r="A4083" t="s">
        <v>33152</v>
      </c>
      <c r="B4083" t="s">
        <v>33153</v>
      </c>
      <c r="C4083" t="s">
        <v>33154</v>
      </c>
      <c r="D4083" t="s">
        <v>33155</v>
      </c>
      <c r="E4083" t="s">
        <v>33047</v>
      </c>
      <c r="F4083" t="s">
        <v>13</v>
      </c>
    </row>
    <row r="4084" spans="1:6" x14ac:dyDescent="0.25">
      <c r="A4084" t="s">
        <v>11137</v>
      </c>
      <c r="B4084" t="s">
        <v>14407</v>
      </c>
      <c r="C4084" t="s">
        <v>14408</v>
      </c>
      <c r="D4084" t="s">
        <v>14409</v>
      </c>
      <c r="E4084" t="s">
        <v>10931</v>
      </c>
      <c r="F4084" t="s">
        <v>13</v>
      </c>
    </row>
    <row r="4085" spans="1:6" x14ac:dyDescent="0.25">
      <c r="A4085" t="s">
        <v>33156</v>
      </c>
      <c r="B4085" t="s">
        <v>33157</v>
      </c>
      <c r="C4085" t="s">
        <v>33158</v>
      </c>
      <c r="D4085">
        <v>758766</v>
      </c>
      <c r="E4085" t="s">
        <v>33047</v>
      </c>
      <c r="F4085" t="s">
        <v>13</v>
      </c>
    </row>
    <row r="4086" spans="1:6" x14ac:dyDescent="0.25">
      <c r="A4086" t="s">
        <v>39475</v>
      </c>
      <c r="B4086" t="s">
        <v>39476</v>
      </c>
      <c r="C4086">
        <v>11113</v>
      </c>
      <c r="D4086" t="s">
        <v>39477</v>
      </c>
      <c r="E4086" t="s">
        <v>39453</v>
      </c>
      <c r="F4086" t="s">
        <v>13</v>
      </c>
    </row>
    <row r="4087" spans="1:6" x14ac:dyDescent="0.25">
      <c r="A4087" t="s">
        <v>39478</v>
      </c>
      <c r="B4087" t="s">
        <v>39479</v>
      </c>
      <c r="C4087">
        <v>10318</v>
      </c>
      <c r="D4087" t="s">
        <v>39480</v>
      </c>
      <c r="E4087" t="s">
        <v>39453</v>
      </c>
      <c r="F4087" t="s">
        <v>13</v>
      </c>
    </row>
    <row r="4088" spans="1:6" x14ac:dyDescent="0.25">
      <c r="A4088" t="s">
        <v>21966</v>
      </c>
      <c r="B4088" t="s">
        <v>21967</v>
      </c>
      <c r="C4088">
        <v>644</v>
      </c>
      <c r="D4088">
        <v>5122483</v>
      </c>
      <c r="E4088" t="s">
        <v>21884</v>
      </c>
      <c r="F4088" t="s">
        <v>13</v>
      </c>
    </row>
    <row r="4089" spans="1:6" x14ac:dyDescent="0.25">
      <c r="A4089" t="s">
        <v>14410</v>
      </c>
      <c r="B4089" t="s">
        <v>14411</v>
      </c>
      <c r="C4089" t="s">
        <v>14412</v>
      </c>
      <c r="D4089" t="s">
        <v>14413</v>
      </c>
      <c r="E4089" t="s">
        <v>10931</v>
      </c>
      <c r="F4089" t="s">
        <v>13</v>
      </c>
    </row>
    <row r="4090" spans="1:6" x14ac:dyDescent="0.25">
      <c r="A4090" t="s">
        <v>39481</v>
      </c>
      <c r="B4090" t="s">
        <v>39482</v>
      </c>
      <c r="C4090">
        <v>31015</v>
      </c>
      <c r="D4090" t="s">
        <v>39483</v>
      </c>
      <c r="E4090" t="s">
        <v>39453</v>
      </c>
      <c r="F4090" t="s">
        <v>13</v>
      </c>
    </row>
    <row r="4091" spans="1:6" x14ac:dyDescent="0.25">
      <c r="A4091" t="s">
        <v>24830</v>
      </c>
      <c r="B4091" t="s">
        <v>24831</v>
      </c>
      <c r="C4091">
        <v>70828</v>
      </c>
      <c r="D4091">
        <v>7062831</v>
      </c>
      <c r="E4091" t="s">
        <v>24829</v>
      </c>
      <c r="F4091" t="s">
        <v>13</v>
      </c>
    </row>
    <row r="4092" spans="1:6" x14ac:dyDescent="0.25">
      <c r="A4092" t="s">
        <v>14414</v>
      </c>
      <c r="B4092" t="s">
        <v>14415</v>
      </c>
      <c r="C4092" t="s">
        <v>14416</v>
      </c>
      <c r="D4092" t="s">
        <v>14417</v>
      </c>
      <c r="E4092" t="s">
        <v>10931</v>
      </c>
      <c r="F4092" t="s">
        <v>13</v>
      </c>
    </row>
    <row r="4093" spans="1:6" x14ac:dyDescent="0.25">
      <c r="A4093" t="s">
        <v>39484</v>
      </c>
      <c r="B4093" t="s">
        <v>39485</v>
      </c>
      <c r="C4093">
        <v>10919</v>
      </c>
      <c r="D4093">
        <v>50905117</v>
      </c>
      <c r="E4093" t="s">
        <v>39453</v>
      </c>
      <c r="F4093" t="s">
        <v>13</v>
      </c>
    </row>
    <row r="4094" spans="1:6" x14ac:dyDescent="0.25">
      <c r="A4094" t="s">
        <v>39486</v>
      </c>
      <c r="B4094" t="s">
        <v>39487</v>
      </c>
      <c r="C4094">
        <v>10610</v>
      </c>
      <c r="D4094">
        <v>5052431</v>
      </c>
      <c r="E4094" t="s">
        <v>39453</v>
      </c>
      <c r="F4094" t="s">
        <v>13</v>
      </c>
    </row>
    <row r="4095" spans="1:6" x14ac:dyDescent="0.25">
      <c r="A4095" t="s">
        <v>39488</v>
      </c>
      <c r="B4095" t="s">
        <v>39489</v>
      </c>
      <c r="C4095">
        <v>11009</v>
      </c>
      <c r="D4095" t="s">
        <v>39490</v>
      </c>
      <c r="E4095" t="s">
        <v>39453</v>
      </c>
      <c r="F4095" t="s">
        <v>13</v>
      </c>
    </row>
    <row r="4096" spans="1:6" x14ac:dyDescent="0.25">
      <c r="A4096" t="s">
        <v>33159</v>
      </c>
      <c r="B4096" t="s">
        <v>33160</v>
      </c>
      <c r="C4096">
        <v>510077351</v>
      </c>
      <c r="D4096">
        <v>781179</v>
      </c>
      <c r="E4096" t="s">
        <v>33047</v>
      </c>
      <c r="F4096" t="s">
        <v>13</v>
      </c>
    </row>
    <row r="4097" spans="1:6" x14ac:dyDescent="0.25">
      <c r="A4097" t="s">
        <v>15459</v>
      </c>
      <c r="B4097" t="s">
        <v>21968</v>
      </c>
      <c r="C4097">
        <v>33</v>
      </c>
      <c r="D4097">
        <v>23013179</v>
      </c>
      <c r="E4097" t="s">
        <v>21884</v>
      </c>
      <c r="F4097" t="s">
        <v>13</v>
      </c>
    </row>
    <row r="4098" spans="1:6" x14ac:dyDescent="0.25">
      <c r="A4098" t="s">
        <v>29910</v>
      </c>
      <c r="B4098" t="s">
        <v>29911</v>
      </c>
      <c r="C4098" t="s">
        <v>29912</v>
      </c>
      <c r="D4098" t="s">
        <v>29913</v>
      </c>
      <c r="E4098" t="s">
        <v>29445</v>
      </c>
      <c r="F4098" t="s">
        <v>13</v>
      </c>
    </row>
    <row r="4099" spans="1:6" x14ac:dyDescent="0.25">
      <c r="A4099" t="s">
        <v>33161</v>
      </c>
      <c r="B4099" t="s">
        <v>33162</v>
      </c>
      <c r="C4099" t="s">
        <v>33163</v>
      </c>
      <c r="D4099" t="s">
        <v>33164</v>
      </c>
      <c r="E4099" t="s">
        <v>33047</v>
      </c>
      <c r="F4099" t="s">
        <v>13</v>
      </c>
    </row>
    <row r="4100" spans="1:6" x14ac:dyDescent="0.25">
      <c r="A4100" t="s">
        <v>39491</v>
      </c>
      <c r="B4100" t="s">
        <v>39492</v>
      </c>
      <c r="C4100">
        <v>10910</v>
      </c>
      <c r="D4100">
        <v>60805068</v>
      </c>
      <c r="E4100" t="s">
        <v>39453</v>
      </c>
      <c r="F4100" t="s">
        <v>13</v>
      </c>
    </row>
    <row r="4101" spans="1:6" x14ac:dyDescent="0.25">
      <c r="A4101" t="s">
        <v>39493</v>
      </c>
      <c r="B4101" t="s">
        <v>39494</v>
      </c>
      <c r="C4101" t="s">
        <v>39495</v>
      </c>
      <c r="D4101" t="s">
        <v>39496</v>
      </c>
      <c r="E4101" t="s">
        <v>39453</v>
      </c>
      <c r="F4101" t="s">
        <v>13</v>
      </c>
    </row>
    <row r="4102" spans="1:6" x14ac:dyDescent="0.25">
      <c r="A4102" t="s">
        <v>39497</v>
      </c>
      <c r="B4102" t="s">
        <v>39498</v>
      </c>
      <c r="C4102">
        <v>31003</v>
      </c>
      <c r="D4102" t="s">
        <v>39499</v>
      </c>
      <c r="E4102" t="s">
        <v>39453</v>
      </c>
      <c r="F4102" t="s">
        <v>13</v>
      </c>
    </row>
    <row r="4103" spans="1:6" x14ac:dyDescent="0.25">
      <c r="A4103" t="s">
        <v>39500</v>
      </c>
      <c r="B4103" t="s">
        <v>39501</v>
      </c>
      <c r="C4103">
        <v>61214</v>
      </c>
      <c r="D4103" t="s">
        <v>39502</v>
      </c>
      <c r="E4103" t="s">
        <v>39453</v>
      </c>
      <c r="F4103" t="s">
        <v>13</v>
      </c>
    </row>
    <row r="4104" spans="1:6" x14ac:dyDescent="0.25">
      <c r="A4104" t="s">
        <v>35957</v>
      </c>
      <c r="B4104" t="s">
        <v>35958</v>
      </c>
      <c r="C4104" t="s">
        <v>35959</v>
      </c>
      <c r="D4104">
        <v>846229</v>
      </c>
      <c r="E4104" t="s">
        <v>35949</v>
      </c>
      <c r="F4104" t="s">
        <v>13</v>
      </c>
    </row>
    <row r="4105" spans="1:6" x14ac:dyDescent="0.25">
      <c r="A4105" t="s">
        <v>30438</v>
      </c>
      <c r="B4105" t="s">
        <v>30439</v>
      </c>
      <c r="C4105" t="s">
        <v>30440</v>
      </c>
      <c r="D4105" t="s">
        <v>30441</v>
      </c>
      <c r="E4105" t="s">
        <v>30427</v>
      </c>
      <c r="F4105" t="s">
        <v>13</v>
      </c>
    </row>
    <row r="4106" spans="1:6" x14ac:dyDescent="0.25">
      <c r="A4106" t="s">
        <v>14418</v>
      </c>
      <c r="B4106" t="s">
        <v>14419</v>
      </c>
      <c r="C4106" t="s">
        <v>14420</v>
      </c>
      <c r="D4106" t="s">
        <v>14421</v>
      </c>
      <c r="E4106" t="s">
        <v>10931</v>
      </c>
      <c r="F4106" t="s">
        <v>13</v>
      </c>
    </row>
    <row r="4107" spans="1:6" x14ac:dyDescent="0.25">
      <c r="A4107" t="s">
        <v>14422</v>
      </c>
      <c r="B4107" t="s">
        <v>14423</v>
      </c>
      <c r="C4107" t="s">
        <v>14424</v>
      </c>
      <c r="D4107" t="s">
        <v>14425</v>
      </c>
      <c r="E4107" t="s">
        <v>10931</v>
      </c>
      <c r="F4107" t="s">
        <v>13</v>
      </c>
    </row>
    <row r="4108" spans="1:6" x14ac:dyDescent="0.25">
      <c r="A4108" t="s">
        <v>41728</v>
      </c>
      <c r="B4108" t="s">
        <v>41729</v>
      </c>
      <c r="C4108">
        <v>78005</v>
      </c>
      <c r="D4108" t="s">
        <v>41730</v>
      </c>
      <c r="E4108" t="s">
        <v>39563</v>
      </c>
      <c r="F4108" t="s">
        <v>13</v>
      </c>
    </row>
    <row r="4109" spans="1:6" x14ac:dyDescent="0.25">
      <c r="A4109" t="s">
        <v>33165</v>
      </c>
      <c r="B4109" t="s">
        <v>33166</v>
      </c>
      <c r="C4109" t="s">
        <v>33167</v>
      </c>
      <c r="D4109">
        <v>287586</v>
      </c>
      <c r="E4109" t="s">
        <v>33047</v>
      </c>
      <c r="F4109" t="s">
        <v>13</v>
      </c>
    </row>
    <row r="4110" spans="1:6" x14ac:dyDescent="0.25">
      <c r="A4110" t="s">
        <v>14426</v>
      </c>
      <c r="B4110" t="s">
        <v>14427</v>
      </c>
      <c r="C4110" t="s">
        <v>14428</v>
      </c>
      <c r="D4110" t="s">
        <v>14429</v>
      </c>
      <c r="E4110" t="s">
        <v>10931</v>
      </c>
      <c r="F4110" t="s">
        <v>13</v>
      </c>
    </row>
    <row r="4111" spans="1:6" x14ac:dyDescent="0.25">
      <c r="A4111" t="s">
        <v>14430</v>
      </c>
      <c r="B4111" t="s">
        <v>14431</v>
      </c>
      <c r="C4111" t="s">
        <v>14432</v>
      </c>
      <c r="D4111" t="s">
        <v>14433</v>
      </c>
      <c r="E4111" t="s">
        <v>10931</v>
      </c>
      <c r="F4111" t="s">
        <v>13</v>
      </c>
    </row>
    <row r="4112" spans="1:6" x14ac:dyDescent="0.25">
      <c r="A4112" t="s">
        <v>9486</v>
      </c>
      <c r="B4112" t="s">
        <v>9487</v>
      </c>
      <c r="C4112" t="s">
        <v>9488</v>
      </c>
      <c r="D4112" t="s">
        <v>9489</v>
      </c>
      <c r="E4112" t="s">
        <v>8195</v>
      </c>
      <c r="F4112" t="s">
        <v>13</v>
      </c>
    </row>
    <row r="4113" spans="1:6" x14ac:dyDescent="0.25">
      <c r="A4113" t="s">
        <v>14775</v>
      </c>
      <c r="B4113" t="s">
        <v>35294</v>
      </c>
      <c r="C4113">
        <v>40361957</v>
      </c>
      <c r="D4113">
        <v>21202490</v>
      </c>
      <c r="E4113" t="s">
        <v>35252</v>
      </c>
      <c r="F4113" t="s">
        <v>13</v>
      </c>
    </row>
    <row r="4114" spans="1:6" x14ac:dyDescent="0.25">
      <c r="A4114" t="s">
        <v>35295</v>
      </c>
      <c r="B4114" t="s">
        <v>35296</v>
      </c>
      <c r="C4114">
        <v>30304535</v>
      </c>
      <c r="D4114">
        <v>20225875</v>
      </c>
      <c r="E4114" t="s">
        <v>35252</v>
      </c>
      <c r="F4114" t="s">
        <v>13</v>
      </c>
    </row>
    <row r="4115" spans="1:6" x14ac:dyDescent="0.25">
      <c r="A4115" t="s">
        <v>28399</v>
      </c>
      <c r="B4115" t="s">
        <v>28400</v>
      </c>
      <c r="C4115" t="s">
        <v>28401</v>
      </c>
      <c r="D4115" t="s">
        <v>28402</v>
      </c>
      <c r="E4115" t="s">
        <v>28403</v>
      </c>
      <c r="F4115" t="s">
        <v>13</v>
      </c>
    </row>
    <row r="4116" spans="1:6" x14ac:dyDescent="0.25">
      <c r="A4116" t="s">
        <v>29914</v>
      </c>
      <c r="B4116" t="s">
        <v>29915</v>
      </c>
      <c r="C4116" t="s">
        <v>29916</v>
      </c>
      <c r="D4116">
        <v>6120133</v>
      </c>
      <c r="E4116" t="s">
        <v>29445</v>
      </c>
      <c r="F4116" t="s">
        <v>13</v>
      </c>
    </row>
    <row r="4117" spans="1:6" x14ac:dyDescent="0.25">
      <c r="A4117" t="s">
        <v>41731</v>
      </c>
      <c r="B4117" t="s">
        <v>41732</v>
      </c>
      <c r="C4117">
        <v>77425</v>
      </c>
      <c r="D4117" t="s">
        <v>41733</v>
      </c>
      <c r="E4117" t="s">
        <v>39563</v>
      </c>
      <c r="F4117" t="s">
        <v>13</v>
      </c>
    </row>
    <row r="4118" spans="1:6" x14ac:dyDescent="0.25">
      <c r="A4118" t="s">
        <v>27902</v>
      </c>
      <c r="B4118" t="s">
        <v>27903</v>
      </c>
      <c r="C4118">
        <v>1387</v>
      </c>
      <c r="D4118">
        <v>500273</v>
      </c>
      <c r="E4118" t="s">
        <v>27900</v>
      </c>
      <c r="F4118" t="s">
        <v>13</v>
      </c>
    </row>
    <row r="4119" spans="1:6" x14ac:dyDescent="0.25">
      <c r="A4119" t="s">
        <v>33379</v>
      </c>
      <c r="B4119" t="s">
        <v>33380</v>
      </c>
      <c r="C4119" t="s">
        <v>33381</v>
      </c>
      <c r="D4119" t="s">
        <v>33382</v>
      </c>
      <c r="E4119" t="s">
        <v>33353</v>
      </c>
      <c r="F4119" t="s">
        <v>13</v>
      </c>
    </row>
    <row r="4120" spans="1:6" x14ac:dyDescent="0.25">
      <c r="A4120" t="s">
        <v>14434</v>
      </c>
      <c r="B4120" t="s">
        <v>14435</v>
      </c>
      <c r="C4120" t="s">
        <v>14436</v>
      </c>
      <c r="D4120" t="s">
        <v>14437</v>
      </c>
      <c r="E4120" t="s">
        <v>10931</v>
      </c>
      <c r="F4120" t="s">
        <v>13</v>
      </c>
    </row>
    <row r="4121" spans="1:6" x14ac:dyDescent="0.25">
      <c r="A4121" t="s">
        <v>14438</v>
      </c>
      <c r="B4121" t="s">
        <v>14439</v>
      </c>
      <c r="C4121" t="s">
        <v>14440</v>
      </c>
      <c r="D4121" t="s">
        <v>14441</v>
      </c>
      <c r="E4121" t="s">
        <v>10931</v>
      </c>
      <c r="F4121" t="s">
        <v>13</v>
      </c>
    </row>
    <row r="4122" spans="1:6" x14ac:dyDescent="0.25">
      <c r="A4122" t="s">
        <v>14442</v>
      </c>
      <c r="B4122" t="s">
        <v>14443</v>
      </c>
      <c r="C4122" t="s">
        <v>14444</v>
      </c>
      <c r="D4122" t="s">
        <v>14445</v>
      </c>
      <c r="E4122" t="s">
        <v>10931</v>
      </c>
      <c r="F4122" t="s">
        <v>13</v>
      </c>
    </row>
    <row r="4123" spans="1:6" x14ac:dyDescent="0.25">
      <c r="A4123" t="s">
        <v>15935</v>
      </c>
      <c r="B4123" t="s">
        <v>15936</v>
      </c>
      <c r="C4123" t="s">
        <v>15937</v>
      </c>
      <c r="D4123" t="s">
        <v>15938</v>
      </c>
      <c r="E4123" t="s">
        <v>15850</v>
      </c>
      <c r="F4123" t="s">
        <v>13</v>
      </c>
    </row>
    <row r="4124" spans="1:6" x14ac:dyDescent="0.25">
      <c r="A4124" t="s">
        <v>37419</v>
      </c>
      <c r="B4124" t="s">
        <v>37420</v>
      </c>
      <c r="C4124">
        <v>3980</v>
      </c>
      <c r="D4124">
        <v>83150</v>
      </c>
      <c r="E4124" t="s">
        <v>37288</v>
      </c>
      <c r="F4124" t="s">
        <v>13</v>
      </c>
    </row>
    <row r="4125" spans="1:6" x14ac:dyDescent="0.25">
      <c r="A4125" t="s">
        <v>24893</v>
      </c>
      <c r="B4125" t="s">
        <v>24894</v>
      </c>
      <c r="C4125">
        <v>292</v>
      </c>
      <c r="D4125">
        <v>500509</v>
      </c>
      <c r="E4125" t="s">
        <v>24884</v>
      </c>
      <c r="F4125" t="s">
        <v>13</v>
      </c>
    </row>
    <row r="4126" spans="1:6" x14ac:dyDescent="0.25">
      <c r="A4126" t="s">
        <v>33168</v>
      </c>
      <c r="B4126" t="s">
        <v>33169</v>
      </c>
      <c r="C4126" t="s">
        <v>33170</v>
      </c>
      <c r="D4126">
        <v>146448</v>
      </c>
      <c r="E4126" t="s">
        <v>33047</v>
      </c>
      <c r="F4126" t="s">
        <v>13</v>
      </c>
    </row>
    <row r="4127" spans="1:6" x14ac:dyDescent="0.25">
      <c r="A4127" t="s">
        <v>14446</v>
      </c>
      <c r="B4127" t="s">
        <v>14447</v>
      </c>
      <c r="C4127" t="s">
        <v>14448</v>
      </c>
      <c r="D4127" t="s">
        <v>14449</v>
      </c>
      <c r="E4127" t="s">
        <v>10931</v>
      </c>
      <c r="F4127" t="s">
        <v>13</v>
      </c>
    </row>
    <row r="4128" spans="1:6" x14ac:dyDescent="0.25">
      <c r="A4128" t="s">
        <v>14450</v>
      </c>
      <c r="B4128" t="s">
        <v>14451</v>
      </c>
      <c r="C4128" t="s">
        <v>14452</v>
      </c>
      <c r="D4128" t="s">
        <v>14453</v>
      </c>
      <c r="E4128" t="s">
        <v>10931</v>
      </c>
      <c r="F4128" t="s">
        <v>13</v>
      </c>
    </row>
    <row r="4129" spans="1:6" x14ac:dyDescent="0.25">
      <c r="A4129" t="s">
        <v>14454</v>
      </c>
      <c r="B4129" t="s">
        <v>14455</v>
      </c>
      <c r="C4129" t="s">
        <v>14456</v>
      </c>
      <c r="D4129" t="s">
        <v>14457</v>
      </c>
      <c r="E4129" t="s">
        <v>10931</v>
      </c>
      <c r="F4129" t="s">
        <v>13</v>
      </c>
    </row>
    <row r="4130" spans="1:6" x14ac:dyDescent="0.25">
      <c r="A4130" t="s">
        <v>35930</v>
      </c>
      <c r="B4130" t="s">
        <v>35931</v>
      </c>
      <c r="C4130" t="s">
        <v>35932</v>
      </c>
      <c r="D4130" t="s">
        <v>35933</v>
      </c>
      <c r="E4130" t="s">
        <v>35830</v>
      </c>
      <c r="F4130" t="s">
        <v>13</v>
      </c>
    </row>
    <row r="4131" spans="1:6" x14ac:dyDescent="0.25">
      <c r="A4131" t="s">
        <v>29917</v>
      </c>
      <c r="B4131" t="s">
        <v>29918</v>
      </c>
      <c r="C4131" t="s">
        <v>29919</v>
      </c>
      <c r="D4131">
        <v>7014247</v>
      </c>
      <c r="E4131" t="s">
        <v>29445</v>
      </c>
      <c r="F4131" t="s">
        <v>13</v>
      </c>
    </row>
    <row r="4132" spans="1:6" x14ac:dyDescent="0.25">
      <c r="A4132" t="s">
        <v>16601</v>
      </c>
      <c r="B4132" t="s">
        <v>16602</v>
      </c>
      <c r="C4132" t="s">
        <v>16603</v>
      </c>
      <c r="D4132" t="s">
        <v>16604</v>
      </c>
      <c r="E4132" t="s">
        <v>16102</v>
      </c>
      <c r="F4132" t="s">
        <v>13</v>
      </c>
    </row>
    <row r="4133" spans="1:6" x14ac:dyDescent="0.25">
      <c r="A4133" t="s">
        <v>14458</v>
      </c>
      <c r="B4133" t="s">
        <v>14459</v>
      </c>
      <c r="C4133" t="s">
        <v>14460</v>
      </c>
      <c r="D4133" t="s">
        <v>14461</v>
      </c>
      <c r="E4133" t="s">
        <v>10931</v>
      </c>
      <c r="F4133" t="s">
        <v>13</v>
      </c>
    </row>
    <row r="4134" spans="1:6" x14ac:dyDescent="0.25">
      <c r="A4134" t="s">
        <v>14462</v>
      </c>
      <c r="B4134" t="s">
        <v>14463</v>
      </c>
      <c r="C4134" t="s">
        <v>14464</v>
      </c>
      <c r="D4134" t="s">
        <v>14465</v>
      </c>
      <c r="E4134" t="s">
        <v>10931</v>
      </c>
      <c r="F4134" t="s">
        <v>13</v>
      </c>
    </row>
    <row r="4135" spans="1:6" x14ac:dyDescent="0.25">
      <c r="A4135" t="s">
        <v>14466</v>
      </c>
      <c r="B4135" t="s">
        <v>14467</v>
      </c>
      <c r="C4135" t="s">
        <v>14468</v>
      </c>
      <c r="D4135" t="s">
        <v>14469</v>
      </c>
      <c r="E4135" t="s">
        <v>10931</v>
      </c>
      <c r="F4135" t="s">
        <v>13</v>
      </c>
    </row>
    <row r="4136" spans="1:6" x14ac:dyDescent="0.25">
      <c r="A4136" t="s">
        <v>14470</v>
      </c>
      <c r="B4136" t="s">
        <v>14471</v>
      </c>
      <c r="C4136" t="s">
        <v>14472</v>
      </c>
      <c r="D4136" t="s">
        <v>14473</v>
      </c>
      <c r="E4136" t="s">
        <v>10931</v>
      </c>
      <c r="F4136" t="s">
        <v>13</v>
      </c>
    </row>
    <row r="4137" spans="1:6" x14ac:dyDescent="0.25">
      <c r="A4137" t="s">
        <v>14474</v>
      </c>
      <c r="B4137" t="s">
        <v>14475</v>
      </c>
      <c r="C4137" t="s">
        <v>14476</v>
      </c>
      <c r="D4137" t="s">
        <v>14477</v>
      </c>
      <c r="E4137" t="s">
        <v>10931</v>
      </c>
      <c r="F4137" t="s">
        <v>13</v>
      </c>
    </row>
    <row r="4138" spans="1:6" x14ac:dyDescent="0.25">
      <c r="A4138" t="s">
        <v>14478</v>
      </c>
      <c r="B4138" t="s">
        <v>14479</v>
      </c>
      <c r="C4138" t="s">
        <v>14480</v>
      </c>
      <c r="D4138" t="s">
        <v>14481</v>
      </c>
      <c r="E4138" t="s">
        <v>10931</v>
      </c>
      <c r="F4138" t="s">
        <v>13</v>
      </c>
    </row>
    <row r="4139" spans="1:6" x14ac:dyDescent="0.25">
      <c r="A4139" t="s">
        <v>14482</v>
      </c>
      <c r="B4139" t="s">
        <v>14483</v>
      </c>
      <c r="C4139" t="s">
        <v>14484</v>
      </c>
      <c r="D4139" t="s">
        <v>14485</v>
      </c>
      <c r="E4139" t="s">
        <v>10931</v>
      </c>
      <c r="F4139" t="s">
        <v>13</v>
      </c>
    </row>
    <row r="4140" spans="1:6" x14ac:dyDescent="0.25">
      <c r="A4140" t="s">
        <v>14486</v>
      </c>
      <c r="B4140" t="s">
        <v>14487</v>
      </c>
      <c r="C4140" t="s">
        <v>14488</v>
      </c>
      <c r="D4140" t="s">
        <v>14489</v>
      </c>
      <c r="E4140" t="s">
        <v>10931</v>
      </c>
      <c r="F4140" t="s">
        <v>13</v>
      </c>
    </row>
    <row r="4141" spans="1:6" x14ac:dyDescent="0.25">
      <c r="A4141" t="s">
        <v>9490</v>
      </c>
      <c r="B4141" t="s">
        <v>9491</v>
      </c>
      <c r="C4141" t="s">
        <v>9492</v>
      </c>
      <c r="D4141" t="s">
        <v>9493</v>
      </c>
      <c r="E4141" t="s">
        <v>8195</v>
      </c>
      <c r="F4141" t="s">
        <v>13</v>
      </c>
    </row>
    <row r="4142" spans="1:6" x14ac:dyDescent="0.25">
      <c r="A4142" t="s">
        <v>41734</v>
      </c>
      <c r="B4142" t="s">
        <v>41735</v>
      </c>
      <c r="C4142">
        <v>76500</v>
      </c>
      <c r="D4142" t="s">
        <v>41736</v>
      </c>
      <c r="E4142" t="s">
        <v>39563</v>
      </c>
      <c r="F4142" t="s">
        <v>13</v>
      </c>
    </row>
    <row r="4143" spans="1:6" x14ac:dyDescent="0.25">
      <c r="A4143" t="s">
        <v>14490</v>
      </c>
      <c r="B4143" t="s">
        <v>14491</v>
      </c>
      <c r="C4143" t="s">
        <v>14492</v>
      </c>
      <c r="D4143" t="s">
        <v>14493</v>
      </c>
      <c r="E4143" t="s">
        <v>10931</v>
      </c>
      <c r="F4143" t="s">
        <v>13</v>
      </c>
    </row>
    <row r="4144" spans="1:6" x14ac:dyDescent="0.25">
      <c r="A4144" t="s">
        <v>24895</v>
      </c>
      <c r="B4144" t="s">
        <v>24896</v>
      </c>
      <c r="C4144">
        <v>3883</v>
      </c>
      <c r="D4144">
        <v>104987</v>
      </c>
      <c r="E4144" t="s">
        <v>24884</v>
      </c>
      <c r="F4144" t="s">
        <v>13</v>
      </c>
    </row>
    <row r="4145" spans="1:6" x14ac:dyDescent="0.25">
      <c r="A4145" t="s">
        <v>14498</v>
      </c>
      <c r="B4145" t="s">
        <v>14499</v>
      </c>
      <c r="C4145" t="s">
        <v>14500</v>
      </c>
      <c r="D4145" t="s">
        <v>14501</v>
      </c>
      <c r="E4145" t="s">
        <v>10931</v>
      </c>
      <c r="F4145" t="s">
        <v>13</v>
      </c>
    </row>
    <row r="4146" spans="1:6" x14ac:dyDescent="0.25">
      <c r="A4146" t="s">
        <v>14502</v>
      </c>
      <c r="B4146" t="s">
        <v>14503</v>
      </c>
      <c r="C4146" t="s">
        <v>14504</v>
      </c>
      <c r="D4146" t="s">
        <v>14505</v>
      </c>
      <c r="E4146" t="s">
        <v>10931</v>
      </c>
      <c r="F4146" t="s">
        <v>13</v>
      </c>
    </row>
    <row r="4147" spans="1:6" x14ac:dyDescent="0.25">
      <c r="A4147" t="s">
        <v>14510</v>
      </c>
      <c r="B4147" t="s">
        <v>14511</v>
      </c>
      <c r="C4147" t="s">
        <v>14512</v>
      </c>
      <c r="D4147" t="s">
        <v>14513</v>
      </c>
      <c r="E4147" t="s">
        <v>10931</v>
      </c>
      <c r="F4147" t="s">
        <v>13</v>
      </c>
    </row>
    <row r="4148" spans="1:6" x14ac:dyDescent="0.25">
      <c r="A4148" t="s">
        <v>14514</v>
      </c>
      <c r="B4148" t="s">
        <v>14515</v>
      </c>
      <c r="C4148" t="s">
        <v>14516</v>
      </c>
      <c r="D4148" t="s">
        <v>14517</v>
      </c>
      <c r="E4148" t="s">
        <v>10931</v>
      </c>
      <c r="F4148" t="s">
        <v>13</v>
      </c>
    </row>
    <row r="4149" spans="1:6" x14ac:dyDescent="0.25">
      <c r="A4149" t="s">
        <v>14518</v>
      </c>
      <c r="B4149" t="s">
        <v>14519</v>
      </c>
      <c r="C4149" t="s">
        <v>14520</v>
      </c>
      <c r="D4149" t="s">
        <v>14521</v>
      </c>
      <c r="E4149" t="s">
        <v>10931</v>
      </c>
      <c r="F4149" t="s">
        <v>13</v>
      </c>
    </row>
    <row r="4150" spans="1:6" x14ac:dyDescent="0.25">
      <c r="A4150" t="s">
        <v>22151</v>
      </c>
      <c r="B4150" t="s">
        <v>22152</v>
      </c>
      <c r="C4150">
        <v>30086</v>
      </c>
      <c r="D4150">
        <v>3035783</v>
      </c>
      <c r="E4150" t="s">
        <v>22127</v>
      </c>
      <c r="F4150" t="s">
        <v>13</v>
      </c>
    </row>
    <row r="4151" spans="1:6" x14ac:dyDescent="0.25">
      <c r="A4151" t="s">
        <v>14522</v>
      </c>
      <c r="B4151" t="s">
        <v>14523</v>
      </c>
      <c r="C4151" t="s">
        <v>14524</v>
      </c>
      <c r="D4151" t="s">
        <v>14525</v>
      </c>
      <c r="E4151" t="s">
        <v>10931</v>
      </c>
      <c r="F4151" t="s">
        <v>13</v>
      </c>
    </row>
    <row r="4152" spans="1:6" x14ac:dyDescent="0.25">
      <c r="A4152" t="s">
        <v>14526</v>
      </c>
      <c r="B4152" t="s">
        <v>14527</v>
      </c>
      <c r="C4152" t="s">
        <v>14528</v>
      </c>
      <c r="D4152" t="s">
        <v>14529</v>
      </c>
      <c r="E4152" t="s">
        <v>10931</v>
      </c>
      <c r="F4152" t="s">
        <v>13</v>
      </c>
    </row>
    <row r="4153" spans="1:6" x14ac:dyDescent="0.25">
      <c r="A4153" t="s">
        <v>14530</v>
      </c>
      <c r="B4153" t="s">
        <v>14531</v>
      </c>
      <c r="C4153" t="s">
        <v>14532</v>
      </c>
      <c r="D4153">
        <v>115464</v>
      </c>
      <c r="E4153" t="s">
        <v>10931</v>
      </c>
      <c r="F4153" t="s">
        <v>13</v>
      </c>
    </row>
    <row r="4154" spans="1:6" x14ac:dyDescent="0.25">
      <c r="A4154" t="s">
        <v>14533</v>
      </c>
      <c r="B4154" t="s">
        <v>14534</v>
      </c>
      <c r="C4154" t="s">
        <v>14535</v>
      </c>
      <c r="D4154" t="s">
        <v>14536</v>
      </c>
      <c r="E4154" t="s">
        <v>10931</v>
      </c>
      <c r="F4154" t="s">
        <v>13</v>
      </c>
    </row>
    <row r="4155" spans="1:6" x14ac:dyDescent="0.25">
      <c r="A4155" t="s">
        <v>14537</v>
      </c>
      <c r="B4155" t="s">
        <v>14538</v>
      </c>
      <c r="C4155" t="s">
        <v>14539</v>
      </c>
      <c r="D4155" t="s">
        <v>14540</v>
      </c>
      <c r="E4155" t="s">
        <v>10931</v>
      </c>
      <c r="F4155" t="s">
        <v>13</v>
      </c>
    </row>
    <row r="4156" spans="1:6" x14ac:dyDescent="0.25">
      <c r="A4156" t="s">
        <v>14541</v>
      </c>
      <c r="B4156" t="s">
        <v>14542</v>
      </c>
      <c r="C4156" t="s">
        <v>14543</v>
      </c>
      <c r="D4156" t="s">
        <v>14544</v>
      </c>
      <c r="E4156" t="s">
        <v>10931</v>
      </c>
      <c r="F4156" t="s">
        <v>13</v>
      </c>
    </row>
    <row r="4157" spans="1:6" x14ac:dyDescent="0.25">
      <c r="A4157" t="s">
        <v>14545</v>
      </c>
      <c r="B4157" t="s">
        <v>14546</v>
      </c>
      <c r="C4157" t="s">
        <v>14547</v>
      </c>
      <c r="D4157" t="s">
        <v>14548</v>
      </c>
      <c r="E4157" t="s">
        <v>10931</v>
      </c>
      <c r="F4157" t="s">
        <v>13</v>
      </c>
    </row>
    <row r="4158" spans="1:6" x14ac:dyDescent="0.25">
      <c r="A4158" t="s">
        <v>14549</v>
      </c>
      <c r="B4158" t="s">
        <v>14550</v>
      </c>
      <c r="C4158" t="s">
        <v>14551</v>
      </c>
      <c r="D4158" t="s">
        <v>14552</v>
      </c>
      <c r="E4158" t="s">
        <v>10931</v>
      </c>
      <c r="F4158" t="s">
        <v>13</v>
      </c>
    </row>
    <row r="4159" spans="1:6" x14ac:dyDescent="0.25">
      <c r="A4159" t="s">
        <v>14553</v>
      </c>
      <c r="B4159" t="s">
        <v>14554</v>
      </c>
      <c r="C4159" t="s">
        <v>14555</v>
      </c>
      <c r="D4159" t="s">
        <v>14556</v>
      </c>
      <c r="E4159" t="s">
        <v>10931</v>
      </c>
      <c r="F4159" t="s">
        <v>13</v>
      </c>
    </row>
    <row r="4160" spans="1:6" x14ac:dyDescent="0.25">
      <c r="A4160" t="s">
        <v>33171</v>
      </c>
      <c r="B4160" t="s">
        <v>33172</v>
      </c>
      <c r="C4160" t="s">
        <v>33173</v>
      </c>
      <c r="D4160">
        <v>7081183</v>
      </c>
      <c r="E4160" t="s">
        <v>33047</v>
      </c>
      <c r="F4160" t="s">
        <v>13</v>
      </c>
    </row>
    <row r="4161" spans="1:6" x14ac:dyDescent="0.25">
      <c r="A4161" t="s">
        <v>14557</v>
      </c>
      <c r="B4161" t="s">
        <v>14558</v>
      </c>
      <c r="C4161" t="s">
        <v>14559</v>
      </c>
      <c r="D4161" t="s">
        <v>14560</v>
      </c>
      <c r="E4161" t="s">
        <v>10931</v>
      </c>
      <c r="F4161" t="s">
        <v>13</v>
      </c>
    </row>
    <row r="4162" spans="1:6" x14ac:dyDescent="0.25">
      <c r="A4162" t="s">
        <v>32292</v>
      </c>
      <c r="B4162" t="s">
        <v>33174</v>
      </c>
      <c r="C4162" t="s">
        <v>33175</v>
      </c>
      <c r="D4162">
        <v>7062081</v>
      </c>
      <c r="E4162" t="s">
        <v>33047</v>
      </c>
      <c r="F4162" t="s">
        <v>13</v>
      </c>
    </row>
    <row r="4163" spans="1:6" x14ac:dyDescent="0.25">
      <c r="A4163" t="s">
        <v>14561</v>
      </c>
      <c r="B4163" t="s">
        <v>14562</v>
      </c>
      <c r="C4163" t="s">
        <v>14563</v>
      </c>
      <c r="D4163" t="s">
        <v>14564</v>
      </c>
      <c r="E4163" t="s">
        <v>10931</v>
      </c>
      <c r="F4163" t="s">
        <v>13</v>
      </c>
    </row>
    <row r="4164" spans="1:6" x14ac:dyDescent="0.25">
      <c r="A4164" t="s">
        <v>8188</v>
      </c>
      <c r="B4164" t="s">
        <v>8189</v>
      </c>
      <c r="C4164" t="s">
        <v>8190</v>
      </c>
      <c r="D4164" t="s">
        <v>8191</v>
      </c>
      <c r="E4164" t="s">
        <v>8187</v>
      </c>
      <c r="F4164" t="s">
        <v>13</v>
      </c>
    </row>
    <row r="4165" spans="1:6" x14ac:dyDescent="0.25">
      <c r="A4165" t="s">
        <v>11480</v>
      </c>
      <c r="B4165" t="s">
        <v>38496</v>
      </c>
      <c r="C4165" t="s">
        <v>38497</v>
      </c>
      <c r="D4165">
        <v>189060</v>
      </c>
      <c r="E4165" t="s">
        <v>37431</v>
      </c>
      <c r="F4165" t="s">
        <v>13</v>
      </c>
    </row>
    <row r="4166" spans="1:6" x14ac:dyDescent="0.25">
      <c r="A4166" t="s">
        <v>6307</v>
      </c>
      <c r="B4166" t="s">
        <v>6308</v>
      </c>
      <c r="C4166" t="s">
        <v>6309</v>
      </c>
      <c r="D4166" t="s">
        <v>6310</v>
      </c>
      <c r="E4166" t="s">
        <v>5416</v>
      </c>
      <c r="F4166" t="s">
        <v>13</v>
      </c>
    </row>
    <row r="4167" spans="1:6" x14ac:dyDescent="0.25">
      <c r="A4167" t="s">
        <v>24897</v>
      </c>
      <c r="B4167" t="s">
        <v>24898</v>
      </c>
      <c r="C4167">
        <v>1110278</v>
      </c>
      <c r="D4167">
        <v>5315</v>
      </c>
      <c r="E4167" t="s">
        <v>24884</v>
      </c>
      <c r="F4167" t="s">
        <v>13</v>
      </c>
    </row>
    <row r="4168" spans="1:6" x14ac:dyDescent="0.25">
      <c r="A4168" t="s">
        <v>14565</v>
      </c>
      <c r="B4168" t="s">
        <v>14566</v>
      </c>
      <c r="C4168" t="s">
        <v>14567</v>
      </c>
      <c r="D4168" t="s">
        <v>14568</v>
      </c>
      <c r="E4168" t="s">
        <v>10931</v>
      </c>
      <c r="F4168" t="s">
        <v>13</v>
      </c>
    </row>
    <row r="4169" spans="1:6" x14ac:dyDescent="0.25">
      <c r="A4169" t="s">
        <v>14569</v>
      </c>
      <c r="B4169" t="s">
        <v>14570</v>
      </c>
      <c r="C4169" t="s">
        <v>14571</v>
      </c>
      <c r="D4169" t="s">
        <v>14572</v>
      </c>
      <c r="E4169" t="s">
        <v>10931</v>
      </c>
      <c r="F4169" t="s">
        <v>13</v>
      </c>
    </row>
    <row r="4170" spans="1:6" x14ac:dyDescent="0.25">
      <c r="A4170" t="s">
        <v>14573</v>
      </c>
      <c r="B4170" t="s">
        <v>14574</v>
      </c>
      <c r="C4170" t="s">
        <v>14575</v>
      </c>
      <c r="D4170" t="s">
        <v>14576</v>
      </c>
      <c r="E4170" t="s">
        <v>10931</v>
      </c>
      <c r="F4170" t="s">
        <v>13</v>
      </c>
    </row>
    <row r="4171" spans="1:6" x14ac:dyDescent="0.25">
      <c r="A4171" t="s">
        <v>14577</v>
      </c>
      <c r="B4171" t="s">
        <v>14578</v>
      </c>
      <c r="C4171" t="s">
        <v>14579</v>
      </c>
      <c r="D4171" t="s">
        <v>14580</v>
      </c>
      <c r="E4171" t="s">
        <v>10931</v>
      </c>
      <c r="F4171" t="s">
        <v>13</v>
      </c>
    </row>
    <row r="4172" spans="1:6" x14ac:dyDescent="0.25">
      <c r="A4172" t="s">
        <v>22153</v>
      </c>
      <c r="B4172" t="s">
        <v>22154</v>
      </c>
      <c r="C4172">
        <v>31659</v>
      </c>
      <c r="D4172">
        <v>216679</v>
      </c>
      <c r="E4172" t="s">
        <v>22127</v>
      </c>
      <c r="F4172" t="s">
        <v>13</v>
      </c>
    </row>
    <row r="4173" spans="1:6" x14ac:dyDescent="0.25">
      <c r="A4173" t="s">
        <v>14581</v>
      </c>
      <c r="B4173" t="s">
        <v>14582</v>
      </c>
      <c r="C4173" t="s">
        <v>14583</v>
      </c>
      <c r="D4173" t="s">
        <v>14584</v>
      </c>
      <c r="E4173" t="s">
        <v>10931</v>
      </c>
      <c r="F4173" t="s">
        <v>13</v>
      </c>
    </row>
    <row r="4174" spans="1:6" x14ac:dyDescent="0.25">
      <c r="A4174" t="s">
        <v>14585</v>
      </c>
      <c r="B4174" t="s">
        <v>14586</v>
      </c>
      <c r="C4174" t="s">
        <v>14587</v>
      </c>
      <c r="D4174" t="s">
        <v>14588</v>
      </c>
      <c r="E4174" t="s">
        <v>10931</v>
      </c>
      <c r="F4174" t="s">
        <v>13</v>
      </c>
    </row>
    <row r="4175" spans="1:6" x14ac:dyDescent="0.25">
      <c r="A4175" t="s">
        <v>35297</v>
      </c>
      <c r="B4175" t="s">
        <v>35298</v>
      </c>
      <c r="C4175" t="s">
        <v>35299</v>
      </c>
      <c r="D4175">
        <v>20825623</v>
      </c>
      <c r="E4175" t="s">
        <v>35252</v>
      </c>
      <c r="F4175" t="s">
        <v>13</v>
      </c>
    </row>
    <row r="4176" spans="1:6" x14ac:dyDescent="0.25">
      <c r="A4176" t="s">
        <v>14589</v>
      </c>
      <c r="B4176" t="s">
        <v>14590</v>
      </c>
      <c r="C4176" t="s">
        <v>14591</v>
      </c>
      <c r="D4176" t="s">
        <v>14592</v>
      </c>
      <c r="E4176" t="s">
        <v>10931</v>
      </c>
      <c r="F4176" t="s">
        <v>13</v>
      </c>
    </row>
    <row r="4177" spans="1:6" x14ac:dyDescent="0.25">
      <c r="A4177" t="s">
        <v>14593</v>
      </c>
      <c r="B4177" t="s">
        <v>14594</v>
      </c>
      <c r="C4177" t="s">
        <v>14595</v>
      </c>
      <c r="D4177" t="s">
        <v>14596</v>
      </c>
      <c r="E4177" t="s">
        <v>10931</v>
      </c>
      <c r="F4177" t="s">
        <v>13</v>
      </c>
    </row>
    <row r="4178" spans="1:6" x14ac:dyDescent="0.25">
      <c r="A4178" t="s">
        <v>14597</v>
      </c>
      <c r="B4178" t="s">
        <v>14598</v>
      </c>
      <c r="C4178" t="s">
        <v>14599</v>
      </c>
      <c r="D4178" t="s">
        <v>14600</v>
      </c>
      <c r="E4178" t="s">
        <v>10931</v>
      </c>
      <c r="F4178" t="s">
        <v>13</v>
      </c>
    </row>
    <row r="4179" spans="1:6" x14ac:dyDescent="0.25">
      <c r="A4179" t="s">
        <v>27904</v>
      </c>
      <c r="B4179" t="s">
        <v>27905</v>
      </c>
      <c r="C4179">
        <v>1211</v>
      </c>
      <c r="D4179">
        <v>8952</v>
      </c>
      <c r="E4179" t="s">
        <v>27900</v>
      </c>
      <c r="F4179" t="s">
        <v>13</v>
      </c>
    </row>
    <row r="4180" spans="1:6" x14ac:dyDescent="0.25">
      <c r="A4180" t="s">
        <v>30351</v>
      </c>
      <c r="B4180" t="s">
        <v>30352</v>
      </c>
      <c r="C4180" t="s">
        <v>30353</v>
      </c>
      <c r="D4180">
        <v>31287</v>
      </c>
      <c r="E4180" t="s">
        <v>30230</v>
      </c>
      <c r="F4180" t="s">
        <v>13</v>
      </c>
    </row>
    <row r="4181" spans="1:6" x14ac:dyDescent="0.25">
      <c r="A4181" t="s">
        <v>24899</v>
      </c>
      <c r="B4181" t="s">
        <v>24900</v>
      </c>
      <c r="C4181" t="s">
        <v>24901</v>
      </c>
      <c r="D4181">
        <v>2765</v>
      </c>
      <c r="E4181" t="s">
        <v>24884</v>
      </c>
      <c r="F4181" t="s">
        <v>13</v>
      </c>
    </row>
    <row r="4182" spans="1:6" x14ac:dyDescent="0.25">
      <c r="A4182" t="s">
        <v>14601</v>
      </c>
      <c r="B4182" t="s">
        <v>14602</v>
      </c>
      <c r="C4182" t="s">
        <v>14603</v>
      </c>
      <c r="D4182" t="s">
        <v>14604</v>
      </c>
      <c r="E4182" t="s">
        <v>10931</v>
      </c>
      <c r="F4182" t="s">
        <v>13</v>
      </c>
    </row>
    <row r="4183" spans="1:6" x14ac:dyDescent="0.25">
      <c r="A4183" t="s">
        <v>36602</v>
      </c>
      <c r="B4183" t="s">
        <v>36603</v>
      </c>
      <c r="C4183" t="s">
        <v>36604</v>
      </c>
      <c r="D4183">
        <v>222477</v>
      </c>
      <c r="E4183" t="s">
        <v>35963</v>
      </c>
      <c r="F4183" t="s">
        <v>13</v>
      </c>
    </row>
    <row r="4184" spans="1:6" x14ac:dyDescent="0.25">
      <c r="A4184" t="s">
        <v>14605</v>
      </c>
      <c r="B4184" t="s">
        <v>14606</v>
      </c>
      <c r="C4184" t="s">
        <v>14607</v>
      </c>
      <c r="D4184" t="s">
        <v>14608</v>
      </c>
      <c r="E4184" t="s">
        <v>10931</v>
      </c>
      <c r="F4184" t="s">
        <v>13</v>
      </c>
    </row>
    <row r="4185" spans="1:6" x14ac:dyDescent="0.25">
      <c r="A4185" t="s">
        <v>14609</v>
      </c>
      <c r="B4185" t="s">
        <v>14610</v>
      </c>
      <c r="C4185" t="s">
        <v>14611</v>
      </c>
      <c r="D4185" t="s">
        <v>14612</v>
      </c>
      <c r="E4185" t="s">
        <v>10931</v>
      </c>
      <c r="F4185" t="s">
        <v>13</v>
      </c>
    </row>
    <row r="4186" spans="1:6" x14ac:dyDescent="0.25">
      <c r="A4186" t="s">
        <v>14613</v>
      </c>
      <c r="B4186" t="s">
        <v>14614</v>
      </c>
      <c r="C4186" t="s">
        <v>14615</v>
      </c>
      <c r="D4186" t="s">
        <v>14616</v>
      </c>
      <c r="E4186" t="s">
        <v>10931</v>
      </c>
      <c r="F4186" t="s">
        <v>13</v>
      </c>
    </row>
    <row r="4187" spans="1:6" x14ac:dyDescent="0.25">
      <c r="A4187" t="s">
        <v>6311</v>
      </c>
      <c r="B4187" t="s">
        <v>6312</v>
      </c>
      <c r="C4187" t="s">
        <v>6313</v>
      </c>
      <c r="D4187" t="s">
        <v>6314</v>
      </c>
      <c r="E4187" t="s">
        <v>5416</v>
      </c>
      <c r="F4187" t="s">
        <v>13</v>
      </c>
    </row>
    <row r="4188" spans="1:6" x14ac:dyDescent="0.25">
      <c r="A4188" t="s">
        <v>14617</v>
      </c>
      <c r="B4188" t="s">
        <v>14618</v>
      </c>
      <c r="C4188" t="s">
        <v>14619</v>
      </c>
      <c r="D4188" t="s">
        <v>14620</v>
      </c>
      <c r="E4188" t="s">
        <v>10931</v>
      </c>
      <c r="F4188" t="s">
        <v>13</v>
      </c>
    </row>
    <row r="4189" spans="1:6" x14ac:dyDescent="0.25">
      <c r="A4189" t="s">
        <v>14621</v>
      </c>
      <c r="B4189" t="s">
        <v>14622</v>
      </c>
      <c r="C4189" t="s">
        <v>14623</v>
      </c>
      <c r="D4189" t="s">
        <v>14624</v>
      </c>
      <c r="E4189" t="s">
        <v>10931</v>
      </c>
      <c r="F4189" t="s">
        <v>13</v>
      </c>
    </row>
    <row r="4190" spans="1:6" x14ac:dyDescent="0.25">
      <c r="A4190" t="s">
        <v>22155</v>
      </c>
      <c r="B4190" t="s">
        <v>22156</v>
      </c>
      <c r="C4190">
        <v>31187</v>
      </c>
      <c r="D4190">
        <v>182071</v>
      </c>
      <c r="E4190" t="s">
        <v>22127</v>
      </c>
      <c r="F4190" t="s">
        <v>13</v>
      </c>
    </row>
    <row r="4191" spans="1:6" x14ac:dyDescent="0.25">
      <c r="A4191" t="s">
        <v>14625</v>
      </c>
      <c r="B4191" t="s">
        <v>14626</v>
      </c>
      <c r="C4191" t="s">
        <v>14627</v>
      </c>
      <c r="D4191" t="s">
        <v>14628</v>
      </c>
      <c r="E4191" t="s">
        <v>10931</v>
      </c>
      <c r="F4191" t="s">
        <v>13</v>
      </c>
    </row>
    <row r="4192" spans="1:6" x14ac:dyDescent="0.25">
      <c r="A4192" t="s">
        <v>35300</v>
      </c>
      <c r="B4192" t="s">
        <v>35301</v>
      </c>
      <c r="C4192">
        <v>40353005</v>
      </c>
      <c r="D4192">
        <v>21024215</v>
      </c>
      <c r="E4192" t="s">
        <v>35252</v>
      </c>
      <c r="F4192" t="s">
        <v>13</v>
      </c>
    </row>
    <row r="4193" spans="1:6" x14ac:dyDescent="0.25">
      <c r="A4193" t="s">
        <v>22157</v>
      </c>
      <c r="B4193" t="s">
        <v>22158</v>
      </c>
      <c r="C4193">
        <v>31931</v>
      </c>
      <c r="D4193">
        <v>284920</v>
      </c>
      <c r="E4193" t="s">
        <v>22127</v>
      </c>
      <c r="F4193" t="s">
        <v>13</v>
      </c>
    </row>
    <row r="4194" spans="1:6" x14ac:dyDescent="0.25">
      <c r="A4194" t="s">
        <v>14629</v>
      </c>
      <c r="B4194" t="s">
        <v>14630</v>
      </c>
      <c r="C4194" t="s">
        <v>14631</v>
      </c>
      <c r="D4194" t="s">
        <v>14632</v>
      </c>
      <c r="E4194" t="s">
        <v>10931</v>
      </c>
      <c r="F4194" t="s">
        <v>13</v>
      </c>
    </row>
    <row r="4195" spans="1:6" x14ac:dyDescent="0.25">
      <c r="A4195" t="s">
        <v>6315</v>
      </c>
      <c r="B4195" t="s">
        <v>6316</v>
      </c>
      <c r="C4195" t="s">
        <v>6317</v>
      </c>
      <c r="D4195">
        <v>598419</v>
      </c>
      <c r="E4195" t="s">
        <v>5416</v>
      </c>
      <c r="F4195" t="s">
        <v>13</v>
      </c>
    </row>
    <row r="4196" spans="1:6" x14ac:dyDescent="0.25">
      <c r="A4196" t="s">
        <v>35653</v>
      </c>
      <c r="B4196" t="s">
        <v>35654</v>
      </c>
      <c r="C4196">
        <v>2178</v>
      </c>
      <c r="D4196">
        <v>7083492</v>
      </c>
      <c r="E4196" t="s">
        <v>35644</v>
      </c>
      <c r="F4196" t="s">
        <v>13</v>
      </c>
    </row>
    <row r="4197" spans="1:6" x14ac:dyDescent="0.25">
      <c r="A4197" t="s">
        <v>14633</v>
      </c>
      <c r="B4197" t="s">
        <v>14634</v>
      </c>
      <c r="C4197" t="s">
        <v>14635</v>
      </c>
      <c r="D4197" t="s">
        <v>14636</v>
      </c>
      <c r="E4197" t="s">
        <v>10931</v>
      </c>
      <c r="F4197" t="s">
        <v>13</v>
      </c>
    </row>
    <row r="4198" spans="1:6" x14ac:dyDescent="0.25">
      <c r="A4198" t="s">
        <v>14637</v>
      </c>
      <c r="B4198" t="s">
        <v>14638</v>
      </c>
      <c r="C4198" t="s">
        <v>14639</v>
      </c>
      <c r="D4198" t="s">
        <v>14640</v>
      </c>
      <c r="E4198" t="s">
        <v>10931</v>
      </c>
      <c r="F4198" t="s">
        <v>13</v>
      </c>
    </row>
    <row r="4199" spans="1:6" x14ac:dyDescent="0.25">
      <c r="A4199" t="s">
        <v>36611</v>
      </c>
      <c r="B4199" t="s">
        <v>39503</v>
      </c>
      <c r="C4199">
        <v>10710</v>
      </c>
      <c r="D4199">
        <v>50500041</v>
      </c>
      <c r="E4199" t="s">
        <v>39453</v>
      </c>
      <c r="F4199" t="s">
        <v>13</v>
      </c>
    </row>
    <row r="4200" spans="1:6" x14ac:dyDescent="0.25">
      <c r="A4200" t="s">
        <v>14641</v>
      </c>
      <c r="B4200" t="s">
        <v>14642</v>
      </c>
      <c r="C4200" t="s">
        <v>14643</v>
      </c>
      <c r="D4200" t="s">
        <v>14644</v>
      </c>
      <c r="E4200" t="s">
        <v>10931</v>
      </c>
      <c r="F4200" t="s">
        <v>13</v>
      </c>
    </row>
    <row r="4201" spans="1:6" x14ac:dyDescent="0.25">
      <c r="A4201" t="s">
        <v>1836</v>
      </c>
      <c r="B4201" t="s">
        <v>14645</v>
      </c>
      <c r="C4201" t="s">
        <v>14646</v>
      </c>
      <c r="D4201" t="s">
        <v>14647</v>
      </c>
      <c r="E4201" t="s">
        <v>10931</v>
      </c>
      <c r="F4201" t="s">
        <v>13</v>
      </c>
    </row>
    <row r="4202" spans="1:6" x14ac:dyDescent="0.25">
      <c r="A4202" t="s">
        <v>14648</v>
      </c>
      <c r="B4202" t="s">
        <v>14649</v>
      </c>
      <c r="C4202" t="s">
        <v>14650</v>
      </c>
      <c r="D4202" t="s">
        <v>14651</v>
      </c>
      <c r="E4202" t="s">
        <v>10931</v>
      </c>
      <c r="F4202" t="s">
        <v>13</v>
      </c>
    </row>
    <row r="4203" spans="1:6" x14ac:dyDescent="0.25">
      <c r="A4203" t="s">
        <v>14652</v>
      </c>
      <c r="B4203" t="s">
        <v>14653</v>
      </c>
      <c r="C4203" t="s">
        <v>14654</v>
      </c>
      <c r="D4203" t="s">
        <v>14655</v>
      </c>
      <c r="E4203" t="s">
        <v>10931</v>
      </c>
      <c r="F4203" t="s">
        <v>13</v>
      </c>
    </row>
    <row r="4204" spans="1:6" x14ac:dyDescent="0.25">
      <c r="A4204" t="s">
        <v>20683</v>
      </c>
      <c r="B4204" t="s">
        <v>20684</v>
      </c>
      <c r="C4204">
        <v>41510</v>
      </c>
      <c r="D4204">
        <v>315085</v>
      </c>
      <c r="E4204" t="s">
        <v>20526</v>
      </c>
      <c r="F4204" t="s">
        <v>13</v>
      </c>
    </row>
    <row r="4205" spans="1:6" x14ac:dyDescent="0.25">
      <c r="A4205" t="s">
        <v>14656</v>
      </c>
      <c r="B4205" t="s">
        <v>14657</v>
      </c>
      <c r="C4205" t="s">
        <v>14658</v>
      </c>
      <c r="D4205" t="s">
        <v>14659</v>
      </c>
      <c r="E4205" t="s">
        <v>10931</v>
      </c>
      <c r="F4205" t="s">
        <v>13</v>
      </c>
    </row>
    <row r="4206" spans="1:6" x14ac:dyDescent="0.25">
      <c r="A4206" t="s">
        <v>14660</v>
      </c>
      <c r="B4206" t="s">
        <v>14661</v>
      </c>
      <c r="C4206" t="s">
        <v>14662</v>
      </c>
      <c r="D4206" t="s">
        <v>14663</v>
      </c>
      <c r="E4206" t="s">
        <v>10931</v>
      </c>
      <c r="F4206" t="s">
        <v>13</v>
      </c>
    </row>
    <row r="4207" spans="1:6" x14ac:dyDescent="0.25">
      <c r="A4207" t="s">
        <v>38498</v>
      </c>
      <c r="B4207" t="s">
        <v>38499</v>
      </c>
      <c r="C4207" t="s">
        <v>38500</v>
      </c>
      <c r="D4207">
        <v>120536</v>
      </c>
      <c r="E4207" t="s">
        <v>37431</v>
      </c>
      <c r="F4207" t="s">
        <v>13</v>
      </c>
    </row>
    <row r="4208" spans="1:6" x14ac:dyDescent="0.25">
      <c r="A4208" t="s">
        <v>24902</v>
      </c>
      <c r="B4208" t="s">
        <v>24903</v>
      </c>
      <c r="C4208">
        <v>110302</v>
      </c>
      <c r="D4208">
        <v>2000014105</v>
      </c>
      <c r="E4208" t="s">
        <v>24884</v>
      </c>
      <c r="F4208" t="s">
        <v>13</v>
      </c>
    </row>
    <row r="4209" spans="1:6" x14ac:dyDescent="0.25">
      <c r="A4209" t="s">
        <v>35302</v>
      </c>
      <c r="B4209" t="s">
        <v>35303</v>
      </c>
      <c r="C4209">
        <v>40341091</v>
      </c>
      <c r="D4209">
        <v>20825577</v>
      </c>
      <c r="E4209" t="s">
        <v>35252</v>
      </c>
      <c r="F4209" t="s">
        <v>13</v>
      </c>
    </row>
    <row r="4210" spans="1:6" x14ac:dyDescent="0.25">
      <c r="A4210" t="s">
        <v>14664</v>
      </c>
      <c r="B4210" t="s">
        <v>14665</v>
      </c>
      <c r="C4210" t="s">
        <v>14666</v>
      </c>
      <c r="D4210" t="s">
        <v>14667</v>
      </c>
      <c r="E4210" t="s">
        <v>10931</v>
      </c>
      <c r="F4210" t="s">
        <v>13</v>
      </c>
    </row>
    <row r="4211" spans="1:6" x14ac:dyDescent="0.25">
      <c r="A4211" t="s">
        <v>8171</v>
      </c>
      <c r="B4211" t="s">
        <v>8172</v>
      </c>
      <c r="C4211" t="s">
        <v>8173</v>
      </c>
      <c r="D4211" t="s">
        <v>8174</v>
      </c>
      <c r="E4211" t="s">
        <v>8170</v>
      </c>
      <c r="F4211" t="s">
        <v>13</v>
      </c>
    </row>
    <row r="4212" spans="1:6" x14ac:dyDescent="0.25">
      <c r="A4212" t="s">
        <v>20981</v>
      </c>
      <c r="B4212" t="s">
        <v>20982</v>
      </c>
      <c r="C4212" t="s">
        <v>20983</v>
      </c>
      <c r="D4212" t="s">
        <v>20984</v>
      </c>
      <c r="E4212" t="s">
        <v>20974</v>
      </c>
      <c r="F4212" t="s">
        <v>13</v>
      </c>
    </row>
    <row r="4213" spans="1:6" x14ac:dyDescent="0.25">
      <c r="A4213" t="s">
        <v>11059</v>
      </c>
      <c r="B4213" t="s">
        <v>36605</v>
      </c>
      <c r="C4213" t="s">
        <v>36606</v>
      </c>
      <c r="D4213">
        <v>218270</v>
      </c>
      <c r="E4213" t="s">
        <v>35963</v>
      </c>
      <c r="F4213" t="s">
        <v>13</v>
      </c>
    </row>
    <row r="4214" spans="1:6" x14ac:dyDescent="0.25">
      <c r="A4214" t="s">
        <v>20685</v>
      </c>
      <c r="B4214" t="s">
        <v>20686</v>
      </c>
      <c r="C4214">
        <v>33312</v>
      </c>
      <c r="D4214">
        <v>202493</v>
      </c>
      <c r="E4214" t="s">
        <v>20526</v>
      </c>
      <c r="F4214" t="s">
        <v>13</v>
      </c>
    </row>
    <row r="4215" spans="1:6" x14ac:dyDescent="0.25">
      <c r="A4215" t="s">
        <v>17384</v>
      </c>
      <c r="B4215" t="s">
        <v>17385</v>
      </c>
      <c r="C4215" t="s">
        <v>17386</v>
      </c>
      <c r="D4215" t="s">
        <v>17387</v>
      </c>
      <c r="E4215" t="s">
        <v>16689</v>
      </c>
      <c r="F4215" t="s">
        <v>13</v>
      </c>
    </row>
    <row r="4216" spans="1:6" x14ac:dyDescent="0.25">
      <c r="A4216" t="s">
        <v>14668</v>
      </c>
      <c r="B4216" t="s">
        <v>14669</v>
      </c>
      <c r="C4216" t="s">
        <v>14670</v>
      </c>
      <c r="D4216" t="s">
        <v>14671</v>
      </c>
      <c r="E4216" t="s">
        <v>10931</v>
      </c>
      <c r="F4216" t="s">
        <v>13</v>
      </c>
    </row>
    <row r="4217" spans="1:6" x14ac:dyDescent="0.25">
      <c r="A4217" t="s">
        <v>19369</v>
      </c>
      <c r="B4217" t="s">
        <v>35304</v>
      </c>
      <c r="C4217">
        <v>40332320</v>
      </c>
      <c r="D4217">
        <v>30703231</v>
      </c>
      <c r="E4217" t="s">
        <v>35252</v>
      </c>
      <c r="F4217" t="s">
        <v>13</v>
      </c>
    </row>
    <row r="4218" spans="1:6" x14ac:dyDescent="0.25">
      <c r="A4218" t="s">
        <v>27970</v>
      </c>
      <c r="B4218" t="s">
        <v>27971</v>
      </c>
      <c r="C4218" t="s">
        <v>27972</v>
      </c>
      <c r="D4218">
        <v>74763</v>
      </c>
      <c r="E4218" t="s">
        <v>27955</v>
      </c>
      <c r="F4218" t="s">
        <v>13</v>
      </c>
    </row>
    <row r="4219" spans="1:6" x14ac:dyDescent="0.25">
      <c r="A4219" t="s">
        <v>33176</v>
      </c>
      <c r="B4219" t="s">
        <v>33177</v>
      </c>
      <c r="C4219">
        <v>8044535</v>
      </c>
      <c r="D4219">
        <v>91796</v>
      </c>
      <c r="E4219" t="s">
        <v>33047</v>
      </c>
      <c r="F4219" t="s">
        <v>13</v>
      </c>
    </row>
    <row r="4220" spans="1:6" x14ac:dyDescent="0.25">
      <c r="A4220" t="s">
        <v>14676</v>
      </c>
      <c r="B4220" t="s">
        <v>14677</v>
      </c>
      <c r="C4220" t="s">
        <v>14678</v>
      </c>
      <c r="D4220" t="s">
        <v>14679</v>
      </c>
      <c r="E4220" t="s">
        <v>10931</v>
      </c>
      <c r="F4220" t="s">
        <v>13</v>
      </c>
    </row>
    <row r="4221" spans="1:6" x14ac:dyDescent="0.25">
      <c r="A4221" t="s">
        <v>20687</v>
      </c>
      <c r="B4221" t="s">
        <v>20688</v>
      </c>
      <c r="C4221">
        <v>24820</v>
      </c>
      <c r="D4221">
        <v>10512157</v>
      </c>
      <c r="E4221" t="s">
        <v>20526</v>
      </c>
      <c r="F4221" t="s">
        <v>13</v>
      </c>
    </row>
    <row r="4222" spans="1:6" x14ac:dyDescent="0.25">
      <c r="A4222" t="s">
        <v>14890</v>
      </c>
      <c r="B4222" t="s">
        <v>42465</v>
      </c>
      <c r="C4222">
        <v>504060</v>
      </c>
      <c r="D4222">
        <v>1170462</v>
      </c>
      <c r="E4222" t="s">
        <v>42464</v>
      </c>
      <c r="F4222" t="s">
        <v>13</v>
      </c>
    </row>
    <row r="4223" spans="1:6" x14ac:dyDescent="0.25">
      <c r="A4223" t="s">
        <v>15257</v>
      </c>
      <c r="B4223" t="s">
        <v>38501</v>
      </c>
      <c r="C4223">
        <v>131745</v>
      </c>
      <c r="D4223" t="s">
        <v>38502</v>
      </c>
      <c r="E4223" t="s">
        <v>37431</v>
      </c>
      <c r="F4223" t="s">
        <v>13</v>
      </c>
    </row>
    <row r="4224" spans="1:6" x14ac:dyDescent="0.25">
      <c r="A4224" t="s">
        <v>14680</v>
      </c>
      <c r="B4224" t="s">
        <v>14681</v>
      </c>
      <c r="C4224" t="s">
        <v>14682</v>
      </c>
      <c r="D4224" t="s">
        <v>14683</v>
      </c>
      <c r="E4224" t="s">
        <v>10931</v>
      </c>
      <c r="F4224" t="s">
        <v>13</v>
      </c>
    </row>
    <row r="4225" spans="1:6" x14ac:dyDescent="0.25">
      <c r="A4225" t="s">
        <v>14684</v>
      </c>
      <c r="B4225" t="s">
        <v>14685</v>
      </c>
      <c r="C4225" t="s">
        <v>14686</v>
      </c>
      <c r="D4225" t="s">
        <v>14687</v>
      </c>
      <c r="E4225" t="s">
        <v>10931</v>
      </c>
      <c r="F4225" t="s">
        <v>13</v>
      </c>
    </row>
    <row r="4226" spans="1:6" x14ac:dyDescent="0.25">
      <c r="A4226" t="s">
        <v>14688</v>
      </c>
      <c r="B4226" t="s">
        <v>14689</v>
      </c>
      <c r="C4226" t="s">
        <v>14690</v>
      </c>
      <c r="D4226" t="s">
        <v>14691</v>
      </c>
      <c r="E4226" t="s">
        <v>10931</v>
      </c>
      <c r="F4226" t="s">
        <v>13</v>
      </c>
    </row>
    <row r="4227" spans="1:6" x14ac:dyDescent="0.25">
      <c r="A4227" t="s">
        <v>21033</v>
      </c>
      <c r="B4227" t="s">
        <v>21034</v>
      </c>
      <c r="C4227" t="s">
        <v>21035</v>
      </c>
      <c r="D4227" t="s">
        <v>21036</v>
      </c>
      <c r="E4227" t="s">
        <v>20988</v>
      </c>
      <c r="F4227" t="s">
        <v>13</v>
      </c>
    </row>
    <row r="4228" spans="1:6" x14ac:dyDescent="0.25">
      <c r="A4228" t="s">
        <v>28455</v>
      </c>
      <c r="B4228" t="s">
        <v>28456</v>
      </c>
      <c r="C4228" t="s">
        <v>28457</v>
      </c>
      <c r="D4228" t="s">
        <v>28458</v>
      </c>
      <c r="E4228" t="s">
        <v>28454</v>
      </c>
      <c r="F4228" t="s">
        <v>13</v>
      </c>
    </row>
    <row r="4229" spans="1:6" x14ac:dyDescent="0.25">
      <c r="A4229" t="s">
        <v>38503</v>
      </c>
      <c r="B4229" t="s">
        <v>38504</v>
      </c>
      <c r="C4229" t="s">
        <v>38505</v>
      </c>
      <c r="D4229">
        <v>404350</v>
      </c>
      <c r="E4229" t="s">
        <v>37431</v>
      </c>
      <c r="F4229" t="s">
        <v>13</v>
      </c>
    </row>
    <row r="4230" spans="1:6" x14ac:dyDescent="0.25">
      <c r="A4230" t="s">
        <v>6318</v>
      </c>
      <c r="B4230" t="s">
        <v>6319</v>
      </c>
      <c r="C4230" t="s">
        <v>6320</v>
      </c>
      <c r="D4230">
        <v>4119834</v>
      </c>
      <c r="E4230" t="s">
        <v>5416</v>
      </c>
      <c r="F4230" t="s">
        <v>13</v>
      </c>
    </row>
    <row r="4231" spans="1:6" x14ac:dyDescent="0.25">
      <c r="A4231" t="s">
        <v>33178</v>
      </c>
      <c r="B4231" t="s">
        <v>33179</v>
      </c>
      <c r="C4231" t="s">
        <v>33180</v>
      </c>
      <c r="D4231" t="s">
        <v>33181</v>
      </c>
      <c r="E4231" t="s">
        <v>33047</v>
      </c>
      <c r="F4231" t="s">
        <v>13</v>
      </c>
    </row>
    <row r="4232" spans="1:6" x14ac:dyDescent="0.25">
      <c r="A4232" t="s">
        <v>24452</v>
      </c>
      <c r="B4232" t="s">
        <v>24453</v>
      </c>
      <c r="C4232" t="s">
        <v>24454</v>
      </c>
      <c r="D4232" t="s">
        <v>24455</v>
      </c>
      <c r="E4232" t="s">
        <v>24409</v>
      </c>
      <c r="F4232" t="s">
        <v>13</v>
      </c>
    </row>
    <row r="4233" spans="1:6" x14ac:dyDescent="0.25">
      <c r="A4233" t="s">
        <v>35305</v>
      </c>
      <c r="B4233" t="s">
        <v>35306</v>
      </c>
      <c r="C4233">
        <v>40343801</v>
      </c>
      <c r="D4233">
        <v>20903676</v>
      </c>
      <c r="E4233" t="s">
        <v>35252</v>
      </c>
      <c r="F4233" t="s">
        <v>13</v>
      </c>
    </row>
    <row r="4234" spans="1:6" x14ac:dyDescent="0.25">
      <c r="A4234" t="s">
        <v>14692</v>
      </c>
      <c r="B4234" t="s">
        <v>14693</v>
      </c>
      <c r="C4234" t="s">
        <v>14694</v>
      </c>
      <c r="D4234" t="s">
        <v>14695</v>
      </c>
      <c r="E4234" t="s">
        <v>10931</v>
      </c>
      <c r="F4234" t="s">
        <v>13</v>
      </c>
    </row>
    <row r="4235" spans="1:6" x14ac:dyDescent="0.25">
      <c r="A4235" t="s">
        <v>38506</v>
      </c>
      <c r="B4235" t="s">
        <v>38507</v>
      </c>
      <c r="C4235" t="s">
        <v>38508</v>
      </c>
      <c r="D4235" t="s">
        <v>38509</v>
      </c>
      <c r="E4235" t="s">
        <v>37431</v>
      </c>
      <c r="F4235" t="s">
        <v>13</v>
      </c>
    </row>
    <row r="4236" spans="1:6" x14ac:dyDescent="0.25">
      <c r="A4236" t="s">
        <v>35307</v>
      </c>
      <c r="B4236" t="s">
        <v>35308</v>
      </c>
      <c r="C4236">
        <v>40341090</v>
      </c>
      <c r="D4236">
        <v>20825616</v>
      </c>
      <c r="E4236" t="s">
        <v>35252</v>
      </c>
      <c r="F4236" t="s">
        <v>13</v>
      </c>
    </row>
    <row r="4237" spans="1:6" x14ac:dyDescent="0.25">
      <c r="A4237" t="s">
        <v>14617</v>
      </c>
      <c r="B4237" t="s">
        <v>14696</v>
      </c>
      <c r="C4237" t="s">
        <v>14697</v>
      </c>
      <c r="D4237" t="s">
        <v>14698</v>
      </c>
      <c r="E4237" t="s">
        <v>10931</v>
      </c>
      <c r="F4237" t="s">
        <v>13</v>
      </c>
    </row>
    <row r="4238" spans="1:6" x14ac:dyDescent="0.25">
      <c r="A4238" t="s">
        <v>35309</v>
      </c>
      <c r="B4238" t="s">
        <v>35310</v>
      </c>
      <c r="C4238">
        <v>40318831</v>
      </c>
      <c r="D4238" t="s">
        <v>35311</v>
      </c>
      <c r="E4238" t="s">
        <v>35252</v>
      </c>
      <c r="F4238" t="s">
        <v>13</v>
      </c>
    </row>
    <row r="4239" spans="1:6" x14ac:dyDescent="0.25">
      <c r="A4239" t="s">
        <v>15131</v>
      </c>
      <c r="B4239" t="s">
        <v>35312</v>
      </c>
      <c r="C4239">
        <v>40361953</v>
      </c>
      <c r="D4239">
        <v>21202491</v>
      </c>
      <c r="E4239" t="s">
        <v>35252</v>
      </c>
      <c r="F4239" t="s">
        <v>13</v>
      </c>
    </row>
    <row r="4240" spans="1:6" x14ac:dyDescent="0.25">
      <c r="A4240" t="s">
        <v>14699</v>
      </c>
      <c r="B4240" t="s">
        <v>14700</v>
      </c>
      <c r="C4240" t="s">
        <v>14701</v>
      </c>
      <c r="D4240" t="s">
        <v>14702</v>
      </c>
      <c r="E4240" t="s">
        <v>10931</v>
      </c>
      <c r="F4240" t="s">
        <v>13</v>
      </c>
    </row>
    <row r="4241" spans="1:6" x14ac:dyDescent="0.25">
      <c r="A4241" t="s">
        <v>14703</v>
      </c>
      <c r="B4241" t="s">
        <v>14704</v>
      </c>
      <c r="C4241" t="s">
        <v>14705</v>
      </c>
      <c r="D4241" t="s">
        <v>14706</v>
      </c>
      <c r="E4241" t="s">
        <v>10931</v>
      </c>
      <c r="F4241" t="s">
        <v>13</v>
      </c>
    </row>
    <row r="4242" spans="1:6" x14ac:dyDescent="0.25">
      <c r="A4242" t="s">
        <v>14129</v>
      </c>
      <c r="B4242" t="s">
        <v>14707</v>
      </c>
      <c r="C4242" t="s">
        <v>14708</v>
      </c>
      <c r="D4242" t="s">
        <v>14709</v>
      </c>
      <c r="E4242" t="s">
        <v>10931</v>
      </c>
      <c r="F4242" t="s">
        <v>13</v>
      </c>
    </row>
    <row r="4243" spans="1:6" x14ac:dyDescent="0.25">
      <c r="A4243" t="s">
        <v>14710</v>
      </c>
      <c r="B4243" t="s">
        <v>14711</v>
      </c>
      <c r="C4243" t="s">
        <v>14712</v>
      </c>
      <c r="D4243" t="s">
        <v>14713</v>
      </c>
      <c r="E4243" t="s">
        <v>10931</v>
      </c>
      <c r="F4243" t="s">
        <v>13</v>
      </c>
    </row>
    <row r="4244" spans="1:6" x14ac:dyDescent="0.25">
      <c r="A4244" t="s">
        <v>14714</v>
      </c>
      <c r="B4244" t="s">
        <v>14715</v>
      </c>
      <c r="C4244" t="s">
        <v>14716</v>
      </c>
      <c r="D4244" t="s">
        <v>14717</v>
      </c>
      <c r="E4244" t="s">
        <v>10931</v>
      </c>
      <c r="F4244" t="s">
        <v>13</v>
      </c>
    </row>
    <row r="4245" spans="1:6" x14ac:dyDescent="0.25">
      <c r="A4245" t="s">
        <v>232</v>
      </c>
      <c r="B4245" t="s">
        <v>14718</v>
      </c>
      <c r="C4245" t="s">
        <v>14719</v>
      </c>
      <c r="D4245" t="s">
        <v>14720</v>
      </c>
      <c r="E4245" t="s">
        <v>10931</v>
      </c>
      <c r="F4245" t="s">
        <v>13</v>
      </c>
    </row>
    <row r="4246" spans="1:6" x14ac:dyDescent="0.25">
      <c r="A4246" t="s">
        <v>41737</v>
      </c>
      <c r="B4246" t="s">
        <v>41738</v>
      </c>
      <c r="C4246">
        <v>88268</v>
      </c>
      <c r="D4246" t="s">
        <v>41739</v>
      </c>
      <c r="E4246" t="s">
        <v>39563</v>
      </c>
      <c r="F4246" t="s">
        <v>13</v>
      </c>
    </row>
    <row r="4247" spans="1:6" x14ac:dyDescent="0.25">
      <c r="A4247" t="s">
        <v>24637</v>
      </c>
      <c r="B4247" t="s">
        <v>24638</v>
      </c>
      <c r="C4247">
        <v>89053</v>
      </c>
      <c r="D4247">
        <v>805538</v>
      </c>
      <c r="E4247" t="s">
        <v>24607</v>
      </c>
      <c r="F4247" t="s">
        <v>13</v>
      </c>
    </row>
    <row r="4248" spans="1:6" x14ac:dyDescent="0.25">
      <c r="A4248" t="s">
        <v>14721</v>
      </c>
      <c r="B4248" t="s">
        <v>14722</v>
      </c>
      <c r="C4248" t="s">
        <v>14723</v>
      </c>
      <c r="D4248" t="s">
        <v>14724</v>
      </c>
      <c r="E4248" t="s">
        <v>10931</v>
      </c>
      <c r="F4248" t="s">
        <v>13</v>
      </c>
    </row>
    <row r="4249" spans="1:6" x14ac:dyDescent="0.25">
      <c r="A4249" t="s">
        <v>14725</v>
      </c>
      <c r="B4249" t="s">
        <v>14726</v>
      </c>
      <c r="C4249" t="s">
        <v>14727</v>
      </c>
      <c r="D4249">
        <v>40811181</v>
      </c>
      <c r="E4249" t="s">
        <v>10931</v>
      </c>
      <c r="F4249" t="s">
        <v>13</v>
      </c>
    </row>
    <row r="4250" spans="1:6" x14ac:dyDescent="0.25">
      <c r="A4250" t="s">
        <v>14728</v>
      </c>
      <c r="B4250" t="s">
        <v>14729</v>
      </c>
      <c r="C4250" t="s">
        <v>14730</v>
      </c>
      <c r="D4250" t="s">
        <v>14731</v>
      </c>
      <c r="E4250" t="s">
        <v>10931</v>
      </c>
      <c r="F4250" t="s">
        <v>13</v>
      </c>
    </row>
    <row r="4251" spans="1:6" x14ac:dyDescent="0.25">
      <c r="A4251" t="s">
        <v>17388</v>
      </c>
      <c r="B4251" t="s">
        <v>17389</v>
      </c>
      <c r="C4251" t="s">
        <v>17390</v>
      </c>
      <c r="D4251" t="s">
        <v>17391</v>
      </c>
      <c r="E4251" t="s">
        <v>16689</v>
      </c>
      <c r="F4251" t="s">
        <v>13</v>
      </c>
    </row>
    <row r="4252" spans="1:6" x14ac:dyDescent="0.25">
      <c r="A4252" t="s">
        <v>24904</v>
      </c>
      <c r="B4252" t="s">
        <v>24905</v>
      </c>
      <c r="C4252">
        <v>3837</v>
      </c>
      <c r="D4252">
        <v>60544</v>
      </c>
      <c r="E4252" t="s">
        <v>24884</v>
      </c>
      <c r="F4252" t="s">
        <v>13</v>
      </c>
    </row>
    <row r="4253" spans="1:6" x14ac:dyDescent="0.25">
      <c r="A4253" t="s">
        <v>30354</v>
      </c>
      <c r="B4253" t="s">
        <v>30355</v>
      </c>
      <c r="C4253">
        <v>704127643</v>
      </c>
      <c r="D4253">
        <v>7011326</v>
      </c>
      <c r="E4253" t="s">
        <v>30230</v>
      </c>
      <c r="F4253" t="s">
        <v>13</v>
      </c>
    </row>
    <row r="4254" spans="1:6" x14ac:dyDescent="0.25">
      <c r="A4254" t="s">
        <v>6321</v>
      </c>
      <c r="B4254" t="s">
        <v>6322</v>
      </c>
      <c r="C4254" t="s">
        <v>6323</v>
      </c>
      <c r="D4254">
        <v>790522</v>
      </c>
      <c r="E4254" t="s">
        <v>5416</v>
      </c>
      <c r="F4254" t="s">
        <v>13</v>
      </c>
    </row>
    <row r="4255" spans="1:6" x14ac:dyDescent="0.25">
      <c r="A4255" t="s">
        <v>41740</v>
      </c>
      <c r="B4255" t="s">
        <v>41741</v>
      </c>
      <c r="C4255">
        <v>87562</v>
      </c>
      <c r="D4255">
        <v>7112302</v>
      </c>
      <c r="E4255" t="s">
        <v>39563</v>
      </c>
      <c r="F4255" t="s">
        <v>13</v>
      </c>
    </row>
    <row r="4256" spans="1:6" x14ac:dyDescent="0.25">
      <c r="A4256" t="s">
        <v>6779</v>
      </c>
      <c r="B4256" t="s">
        <v>24660</v>
      </c>
      <c r="C4256">
        <v>306</v>
      </c>
      <c r="D4256">
        <v>1298</v>
      </c>
      <c r="E4256" t="s">
        <v>24657</v>
      </c>
      <c r="F4256" t="s">
        <v>13</v>
      </c>
    </row>
    <row r="4257" spans="1:6" x14ac:dyDescent="0.25">
      <c r="A4257" t="s">
        <v>6324</v>
      </c>
      <c r="B4257" t="s">
        <v>6325</v>
      </c>
      <c r="C4257" t="s">
        <v>6326</v>
      </c>
      <c r="D4257" t="s">
        <v>6327</v>
      </c>
      <c r="E4257" t="s">
        <v>5416</v>
      </c>
      <c r="F4257" t="s">
        <v>13</v>
      </c>
    </row>
    <row r="4258" spans="1:6" x14ac:dyDescent="0.25">
      <c r="A4258" t="s">
        <v>6328</v>
      </c>
      <c r="B4258" t="s">
        <v>6329</v>
      </c>
      <c r="C4258" t="s">
        <v>6330</v>
      </c>
      <c r="D4258" t="s">
        <v>6331</v>
      </c>
      <c r="E4258" t="s">
        <v>5416</v>
      </c>
      <c r="F4258" t="s">
        <v>13</v>
      </c>
    </row>
    <row r="4259" spans="1:6" x14ac:dyDescent="0.25">
      <c r="A4259" t="s">
        <v>22411</v>
      </c>
      <c r="B4259" t="s">
        <v>22412</v>
      </c>
      <c r="C4259">
        <v>90365</v>
      </c>
      <c r="D4259">
        <v>9031802</v>
      </c>
      <c r="E4259" t="s">
        <v>22410</v>
      </c>
      <c r="F4259" t="s">
        <v>13</v>
      </c>
    </row>
    <row r="4260" spans="1:6" x14ac:dyDescent="0.25">
      <c r="A4260" t="s">
        <v>20689</v>
      </c>
      <c r="B4260" t="s">
        <v>20690</v>
      </c>
      <c r="C4260">
        <v>487</v>
      </c>
      <c r="D4260" t="s">
        <v>20691</v>
      </c>
      <c r="E4260" t="s">
        <v>20526</v>
      </c>
      <c r="F4260" t="s">
        <v>13</v>
      </c>
    </row>
    <row r="4261" spans="1:6" x14ac:dyDescent="0.25">
      <c r="A4261" t="s">
        <v>41742</v>
      </c>
      <c r="B4261" t="s">
        <v>41743</v>
      </c>
      <c r="C4261">
        <v>87888</v>
      </c>
      <c r="D4261" t="s">
        <v>41744</v>
      </c>
      <c r="E4261" t="s">
        <v>39563</v>
      </c>
      <c r="F4261" t="s">
        <v>13</v>
      </c>
    </row>
    <row r="4262" spans="1:6" x14ac:dyDescent="0.25">
      <c r="A4262" t="s">
        <v>41745</v>
      </c>
      <c r="B4262" t="s">
        <v>41746</v>
      </c>
      <c r="C4262">
        <v>87104</v>
      </c>
      <c r="D4262">
        <v>7044081</v>
      </c>
      <c r="E4262" t="s">
        <v>39563</v>
      </c>
      <c r="F4262" t="s">
        <v>13</v>
      </c>
    </row>
    <row r="4263" spans="1:6" x14ac:dyDescent="0.25">
      <c r="A4263" t="s">
        <v>14732</v>
      </c>
      <c r="B4263" t="s">
        <v>14733</v>
      </c>
      <c r="C4263" t="s">
        <v>14734</v>
      </c>
      <c r="D4263" t="s">
        <v>14735</v>
      </c>
      <c r="E4263" t="s">
        <v>10931</v>
      </c>
      <c r="F4263" t="s">
        <v>13</v>
      </c>
    </row>
    <row r="4264" spans="1:6" x14ac:dyDescent="0.25">
      <c r="A4264" t="s">
        <v>38510</v>
      </c>
      <c r="B4264" t="s">
        <v>38511</v>
      </c>
      <c r="C4264" t="s">
        <v>38512</v>
      </c>
      <c r="D4264">
        <v>159991</v>
      </c>
      <c r="E4264" t="s">
        <v>37431</v>
      </c>
      <c r="F4264" t="s">
        <v>13</v>
      </c>
    </row>
    <row r="4265" spans="1:6" x14ac:dyDescent="0.25">
      <c r="A4265" t="s">
        <v>6332</v>
      </c>
      <c r="B4265" t="s">
        <v>6333</v>
      </c>
      <c r="C4265" t="s">
        <v>6334</v>
      </c>
      <c r="D4265" t="s">
        <v>6335</v>
      </c>
      <c r="E4265" t="s">
        <v>5416</v>
      </c>
      <c r="F4265" t="s">
        <v>13</v>
      </c>
    </row>
    <row r="4266" spans="1:6" x14ac:dyDescent="0.25">
      <c r="A4266" t="s">
        <v>14736</v>
      </c>
      <c r="B4266" t="s">
        <v>14737</v>
      </c>
      <c r="C4266" t="s">
        <v>14738</v>
      </c>
      <c r="D4266" t="s">
        <v>14739</v>
      </c>
      <c r="E4266" t="s">
        <v>10931</v>
      </c>
      <c r="F4266" t="s">
        <v>13</v>
      </c>
    </row>
    <row r="4267" spans="1:6" x14ac:dyDescent="0.25">
      <c r="A4267" t="s">
        <v>6336</v>
      </c>
      <c r="B4267" t="s">
        <v>6337</v>
      </c>
      <c r="C4267" t="s">
        <v>6338</v>
      </c>
      <c r="D4267">
        <v>96125</v>
      </c>
      <c r="E4267" t="s">
        <v>5416</v>
      </c>
      <c r="F4267" t="s">
        <v>13</v>
      </c>
    </row>
    <row r="4268" spans="1:6" x14ac:dyDescent="0.25">
      <c r="A4268" t="s">
        <v>14740</v>
      </c>
      <c r="B4268" t="s">
        <v>14741</v>
      </c>
      <c r="C4268" t="s">
        <v>14742</v>
      </c>
      <c r="D4268" t="s">
        <v>14743</v>
      </c>
      <c r="E4268" t="s">
        <v>10931</v>
      </c>
      <c r="F4268" t="s">
        <v>13</v>
      </c>
    </row>
    <row r="4269" spans="1:6" x14ac:dyDescent="0.25">
      <c r="A4269" t="s">
        <v>14744</v>
      </c>
      <c r="B4269" t="s">
        <v>14745</v>
      </c>
      <c r="C4269" t="s">
        <v>14746</v>
      </c>
      <c r="D4269" t="s">
        <v>14747</v>
      </c>
      <c r="E4269" t="s">
        <v>10931</v>
      </c>
      <c r="F4269" t="s">
        <v>13</v>
      </c>
    </row>
    <row r="4270" spans="1:6" x14ac:dyDescent="0.25">
      <c r="A4270" t="s">
        <v>41747</v>
      </c>
      <c r="B4270" t="s">
        <v>41748</v>
      </c>
      <c r="C4270">
        <v>87460</v>
      </c>
      <c r="D4270" t="s">
        <v>41749</v>
      </c>
      <c r="E4270" t="s">
        <v>39563</v>
      </c>
      <c r="F4270" t="s">
        <v>13</v>
      </c>
    </row>
    <row r="4271" spans="1:6" x14ac:dyDescent="0.25">
      <c r="A4271" t="s">
        <v>14748</v>
      </c>
      <c r="B4271" t="s">
        <v>14749</v>
      </c>
      <c r="C4271" t="s">
        <v>14750</v>
      </c>
      <c r="D4271" t="s">
        <v>14751</v>
      </c>
      <c r="E4271" t="s">
        <v>10931</v>
      </c>
      <c r="F4271" t="s">
        <v>13</v>
      </c>
    </row>
    <row r="4272" spans="1:6" x14ac:dyDescent="0.25">
      <c r="A4272" t="s">
        <v>14752</v>
      </c>
      <c r="B4272" t="s">
        <v>14753</v>
      </c>
      <c r="C4272" t="s">
        <v>14754</v>
      </c>
      <c r="D4272" t="s">
        <v>14755</v>
      </c>
      <c r="E4272" t="s">
        <v>10931</v>
      </c>
      <c r="F4272" t="s">
        <v>13</v>
      </c>
    </row>
    <row r="4273" spans="1:6" x14ac:dyDescent="0.25">
      <c r="A4273" t="s">
        <v>14756</v>
      </c>
      <c r="B4273" t="s">
        <v>14757</v>
      </c>
      <c r="C4273" t="s">
        <v>14758</v>
      </c>
      <c r="D4273" t="s">
        <v>14759</v>
      </c>
      <c r="E4273" t="s">
        <v>10931</v>
      </c>
      <c r="F4273" t="s">
        <v>13</v>
      </c>
    </row>
    <row r="4274" spans="1:6" x14ac:dyDescent="0.25">
      <c r="A4274" t="s">
        <v>14760</v>
      </c>
      <c r="B4274" t="s">
        <v>14761</v>
      </c>
      <c r="C4274" t="s">
        <v>14762</v>
      </c>
      <c r="D4274" t="s">
        <v>14763</v>
      </c>
      <c r="E4274" t="s">
        <v>10931</v>
      </c>
      <c r="F4274" t="s">
        <v>13</v>
      </c>
    </row>
    <row r="4275" spans="1:6" x14ac:dyDescent="0.25">
      <c r="A4275" t="s">
        <v>232</v>
      </c>
      <c r="B4275" t="s">
        <v>14764</v>
      </c>
      <c r="C4275" t="s">
        <v>14765</v>
      </c>
      <c r="D4275" t="s">
        <v>14766</v>
      </c>
      <c r="E4275" t="s">
        <v>10931</v>
      </c>
      <c r="F4275" t="s">
        <v>13</v>
      </c>
    </row>
    <row r="4276" spans="1:6" x14ac:dyDescent="0.25">
      <c r="A4276" t="s">
        <v>22441</v>
      </c>
      <c r="B4276" t="s">
        <v>22442</v>
      </c>
      <c r="C4276">
        <v>1851</v>
      </c>
      <c r="D4276">
        <v>7115909</v>
      </c>
      <c r="E4276" t="s">
        <v>22443</v>
      </c>
      <c r="F4276" t="s">
        <v>13</v>
      </c>
    </row>
    <row r="4277" spans="1:6" x14ac:dyDescent="0.25">
      <c r="A4277" t="s">
        <v>14767</v>
      </c>
      <c r="B4277" t="s">
        <v>14768</v>
      </c>
      <c r="C4277" t="s">
        <v>14769</v>
      </c>
      <c r="D4277" t="s">
        <v>14770</v>
      </c>
      <c r="E4277" t="s">
        <v>10931</v>
      </c>
      <c r="F4277" t="s">
        <v>13</v>
      </c>
    </row>
    <row r="4278" spans="1:6" x14ac:dyDescent="0.25">
      <c r="A4278" t="s">
        <v>20471</v>
      </c>
      <c r="B4278" t="s">
        <v>20472</v>
      </c>
      <c r="C4278" t="s">
        <v>20473</v>
      </c>
      <c r="D4278" t="s">
        <v>20474</v>
      </c>
      <c r="E4278" t="s">
        <v>20461</v>
      </c>
      <c r="F4278" t="s">
        <v>13</v>
      </c>
    </row>
    <row r="4279" spans="1:6" x14ac:dyDescent="0.25">
      <c r="A4279" t="s">
        <v>14771</v>
      </c>
      <c r="B4279" t="s">
        <v>14772</v>
      </c>
      <c r="C4279" t="s">
        <v>14773</v>
      </c>
      <c r="D4279" t="s">
        <v>14774</v>
      </c>
      <c r="E4279" t="s">
        <v>10931</v>
      </c>
      <c r="F4279" t="s">
        <v>13</v>
      </c>
    </row>
    <row r="4280" spans="1:6" x14ac:dyDescent="0.25">
      <c r="A4280" t="s">
        <v>14775</v>
      </c>
      <c r="B4280" t="s">
        <v>14776</v>
      </c>
      <c r="C4280" t="s">
        <v>14777</v>
      </c>
      <c r="D4280" t="s">
        <v>14778</v>
      </c>
      <c r="E4280" t="s">
        <v>10931</v>
      </c>
      <c r="F4280" t="s">
        <v>13</v>
      </c>
    </row>
    <row r="4281" spans="1:6" x14ac:dyDescent="0.25">
      <c r="A4281" t="s">
        <v>14779</v>
      </c>
      <c r="B4281" t="s">
        <v>14780</v>
      </c>
      <c r="C4281" t="s">
        <v>14781</v>
      </c>
      <c r="D4281" t="s">
        <v>14782</v>
      </c>
      <c r="E4281" t="s">
        <v>10931</v>
      </c>
      <c r="F4281" t="s">
        <v>13</v>
      </c>
    </row>
    <row r="4282" spans="1:6" x14ac:dyDescent="0.25">
      <c r="A4282" t="s">
        <v>14783</v>
      </c>
      <c r="B4282" t="s">
        <v>14784</v>
      </c>
      <c r="C4282" t="s">
        <v>14785</v>
      </c>
      <c r="D4282" t="s">
        <v>14786</v>
      </c>
      <c r="E4282" t="s">
        <v>10931</v>
      </c>
      <c r="F4282" t="s">
        <v>13</v>
      </c>
    </row>
    <row r="4283" spans="1:6" x14ac:dyDescent="0.25">
      <c r="A4283" t="s">
        <v>14787</v>
      </c>
      <c r="B4283" t="s">
        <v>14788</v>
      </c>
      <c r="C4283" t="s">
        <v>14789</v>
      </c>
      <c r="D4283" t="s">
        <v>14790</v>
      </c>
      <c r="E4283" t="s">
        <v>10931</v>
      </c>
      <c r="F4283" t="s">
        <v>13</v>
      </c>
    </row>
    <row r="4284" spans="1:6" x14ac:dyDescent="0.25">
      <c r="A4284" t="s">
        <v>14791</v>
      </c>
      <c r="B4284" t="s">
        <v>14792</v>
      </c>
      <c r="C4284" t="s">
        <v>14793</v>
      </c>
      <c r="D4284" t="s">
        <v>14794</v>
      </c>
      <c r="E4284" t="s">
        <v>10931</v>
      </c>
      <c r="F4284" t="s">
        <v>13</v>
      </c>
    </row>
    <row r="4285" spans="1:6" x14ac:dyDescent="0.25">
      <c r="A4285" t="s">
        <v>14795</v>
      </c>
      <c r="B4285" t="s">
        <v>14796</v>
      </c>
      <c r="C4285" t="s">
        <v>14797</v>
      </c>
      <c r="D4285" t="s">
        <v>14798</v>
      </c>
      <c r="E4285" t="s">
        <v>10931</v>
      </c>
      <c r="F4285" t="s">
        <v>13</v>
      </c>
    </row>
    <row r="4286" spans="1:6" x14ac:dyDescent="0.25">
      <c r="A4286" t="s">
        <v>16064</v>
      </c>
      <c r="B4286" t="s">
        <v>16065</v>
      </c>
      <c r="C4286" t="s">
        <v>16066</v>
      </c>
      <c r="D4286" t="s">
        <v>16067</v>
      </c>
      <c r="E4286" t="s">
        <v>15988</v>
      </c>
      <c r="F4286" t="s">
        <v>13</v>
      </c>
    </row>
    <row r="4287" spans="1:6" x14ac:dyDescent="0.25">
      <c r="A4287" t="s">
        <v>17392</v>
      </c>
      <c r="B4287" t="s">
        <v>17393</v>
      </c>
      <c r="C4287" t="s">
        <v>17394</v>
      </c>
      <c r="D4287" t="s">
        <v>17395</v>
      </c>
      <c r="E4287" t="s">
        <v>16689</v>
      </c>
      <c r="F4287" t="s">
        <v>13</v>
      </c>
    </row>
    <row r="4288" spans="1:6" x14ac:dyDescent="0.25">
      <c r="A4288" t="s">
        <v>14799</v>
      </c>
      <c r="B4288" t="s">
        <v>14800</v>
      </c>
      <c r="C4288" t="s">
        <v>14801</v>
      </c>
      <c r="D4288" t="s">
        <v>14802</v>
      </c>
      <c r="E4288" t="s">
        <v>10931</v>
      </c>
      <c r="F4288" t="s">
        <v>13</v>
      </c>
    </row>
    <row r="4289" spans="1:6" x14ac:dyDescent="0.25">
      <c r="A4289" t="s">
        <v>14803</v>
      </c>
      <c r="B4289" t="s">
        <v>14804</v>
      </c>
      <c r="C4289" t="s">
        <v>14805</v>
      </c>
      <c r="D4289" t="s">
        <v>14806</v>
      </c>
      <c r="E4289" t="s">
        <v>10931</v>
      </c>
      <c r="F4289" t="s">
        <v>13</v>
      </c>
    </row>
    <row r="4290" spans="1:6" x14ac:dyDescent="0.25">
      <c r="A4290" t="s">
        <v>14807</v>
      </c>
      <c r="B4290" t="s">
        <v>14808</v>
      </c>
      <c r="C4290" t="s">
        <v>14809</v>
      </c>
      <c r="D4290" t="s">
        <v>14810</v>
      </c>
      <c r="E4290" t="s">
        <v>10931</v>
      </c>
      <c r="F4290" t="s">
        <v>13</v>
      </c>
    </row>
    <row r="4291" spans="1:6" x14ac:dyDescent="0.25">
      <c r="A4291" t="s">
        <v>30356</v>
      </c>
      <c r="B4291" t="s">
        <v>30357</v>
      </c>
      <c r="C4291" t="s">
        <v>30358</v>
      </c>
      <c r="D4291">
        <v>6120128</v>
      </c>
      <c r="E4291" t="s">
        <v>30230</v>
      </c>
      <c r="F4291" t="s">
        <v>13</v>
      </c>
    </row>
    <row r="4292" spans="1:6" x14ac:dyDescent="0.25">
      <c r="A4292" t="s">
        <v>14811</v>
      </c>
      <c r="B4292" t="s">
        <v>14812</v>
      </c>
      <c r="C4292" t="s">
        <v>14813</v>
      </c>
      <c r="D4292" t="s">
        <v>14814</v>
      </c>
      <c r="E4292" t="s">
        <v>10931</v>
      </c>
      <c r="F4292" t="s">
        <v>13</v>
      </c>
    </row>
    <row r="4293" spans="1:6" x14ac:dyDescent="0.25">
      <c r="A4293" t="s">
        <v>14815</v>
      </c>
      <c r="B4293" t="s">
        <v>14816</v>
      </c>
      <c r="C4293" t="s">
        <v>14817</v>
      </c>
      <c r="D4293" t="s">
        <v>14818</v>
      </c>
      <c r="E4293" t="s">
        <v>10931</v>
      </c>
      <c r="F4293" t="s">
        <v>13</v>
      </c>
    </row>
    <row r="4294" spans="1:6" x14ac:dyDescent="0.25">
      <c r="A4294" t="s">
        <v>14819</v>
      </c>
      <c r="B4294" t="s">
        <v>14820</v>
      </c>
      <c r="C4294" t="s">
        <v>14821</v>
      </c>
      <c r="D4294" t="s">
        <v>14822</v>
      </c>
      <c r="E4294" t="s">
        <v>10931</v>
      </c>
      <c r="F4294" t="s">
        <v>13</v>
      </c>
    </row>
    <row r="4295" spans="1:6" x14ac:dyDescent="0.25">
      <c r="A4295" t="s">
        <v>20124</v>
      </c>
      <c r="B4295" t="s">
        <v>20125</v>
      </c>
      <c r="C4295" t="s">
        <v>20126</v>
      </c>
      <c r="D4295" t="s">
        <v>20127</v>
      </c>
      <c r="E4295" t="s">
        <v>19381</v>
      </c>
      <c r="F4295" t="s">
        <v>13</v>
      </c>
    </row>
    <row r="4296" spans="1:6" x14ac:dyDescent="0.25">
      <c r="A4296" t="s">
        <v>14823</v>
      </c>
      <c r="B4296" t="s">
        <v>14824</v>
      </c>
      <c r="C4296" t="s">
        <v>14825</v>
      </c>
      <c r="D4296" t="s">
        <v>14826</v>
      </c>
      <c r="E4296" t="s">
        <v>10931</v>
      </c>
      <c r="F4296" t="s">
        <v>13</v>
      </c>
    </row>
    <row r="4297" spans="1:6" x14ac:dyDescent="0.25">
      <c r="A4297" t="s">
        <v>30359</v>
      </c>
      <c r="B4297" t="s">
        <v>30360</v>
      </c>
      <c r="C4297" t="s">
        <v>30361</v>
      </c>
      <c r="D4297">
        <v>6120109</v>
      </c>
      <c r="E4297" t="s">
        <v>30230</v>
      </c>
      <c r="F4297" t="s">
        <v>13</v>
      </c>
    </row>
    <row r="4298" spans="1:6" x14ac:dyDescent="0.25">
      <c r="A4298" t="s">
        <v>14827</v>
      </c>
      <c r="B4298" t="s">
        <v>14828</v>
      </c>
      <c r="C4298" t="s">
        <v>14829</v>
      </c>
      <c r="D4298" t="s">
        <v>14830</v>
      </c>
      <c r="E4298" t="s">
        <v>10931</v>
      </c>
      <c r="F4298" t="s">
        <v>13</v>
      </c>
    </row>
    <row r="4299" spans="1:6" x14ac:dyDescent="0.25">
      <c r="A4299" t="s">
        <v>30362</v>
      </c>
      <c r="B4299" t="s">
        <v>30363</v>
      </c>
      <c r="C4299">
        <v>704122760</v>
      </c>
      <c r="D4299">
        <v>7014236</v>
      </c>
      <c r="E4299" t="s">
        <v>30230</v>
      </c>
      <c r="F4299" t="s">
        <v>13</v>
      </c>
    </row>
    <row r="4300" spans="1:6" x14ac:dyDescent="0.25">
      <c r="A4300" t="s">
        <v>14831</v>
      </c>
      <c r="B4300" t="s">
        <v>14832</v>
      </c>
      <c r="C4300" t="s">
        <v>14833</v>
      </c>
      <c r="D4300" t="s">
        <v>14834</v>
      </c>
      <c r="E4300" t="s">
        <v>10931</v>
      </c>
      <c r="F4300" t="s">
        <v>13</v>
      </c>
    </row>
    <row r="4301" spans="1:6" x14ac:dyDescent="0.25">
      <c r="A4301" t="s">
        <v>30442</v>
      </c>
      <c r="B4301" t="s">
        <v>30443</v>
      </c>
      <c r="C4301" t="s">
        <v>30444</v>
      </c>
      <c r="D4301">
        <v>7126361</v>
      </c>
      <c r="E4301" t="s">
        <v>30427</v>
      </c>
      <c r="F4301" t="s">
        <v>13</v>
      </c>
    </row>
    <row r="4302" spans="1:6" x14ac:dyDescent="0.25">
      <c r="A4302" t="s">
        <v>14835</v>
      </c>
      <c r="B4302" t="s">
        <v>14836</v>
      </c>
      <c r="C4302" t="s">
        <v>14837</v>
      </c>
      <c r="D4302" t="s">
        <v>14838</v>
      </c>
      <c r="E4302" t="s">
        <v>10931</v>
      </c>
      <c r="F4302" t="s">
        <v>13</v>
      </c>
    </row>
    <row r="4303" spans="1:6" x14ac:dyDescent="0.25">
      <c r="A4303" t="s">
        <v>30364</v>
      </c>
      <c r="B4303" t="s">
        <v>30365</v>
      </c>
      <c r="C4303" t="s">
        <v>30366</v>
      </c>
      <c r="D4303">
        <v>7036795</v>
      </c>
      <c r="E4303" t="s">
        <v>30230</v>
      </c>
      <c r="F4303" t="s">
        <v>13</v>
      </c>
    </row>
    <row r="4304" spans="1:6" x14ac:dyDescent="0.25">
      <c r="A4304" t="s">
        <v>14839</v>
      </c>
      <c r="B4304" t="s">
        <v>14840</v>
      </c>
      <c r="C4304" t="s">
        <v>14841</v>
      </c>
      <c r="D4304" t="s">
        <v>14842</v>
      </c>
      <c r="E4304" t="s">
        <v>10931</v>
      </c>
      <c r="F4304" t="s">
        <v>13</v>
      </c>
    </row>
    <row r="4305" spans="1:6" x14ac:dyDescent="0.25">
      <c r="A4305" t="s">
        <v>7538</v>
      </c>
      <c r="B4305" t="s">
        <v>14843</v>
      </c>
      <c r="C4305" t="s">
        <v>14844</v>
      </c>
      <c r="D4305" t="s">
        <v>14845</v>
      </c>
      <c r="E4305" t="s">
        <v>10931</v>
      </c>
      <c r="F4305" t="s">
        <v>13</v>
      </c>
    </row>
    <row r="4306" spans="1:6" x14ac:dyDescent="0.25">
      <c r="A4306" t="s">
        <v>14846</v>
      </c>
      <c r="B4306" t="s">
        <v>14847</v>
      </c>
      <c r="C4306" t="s">
        <v>14848</v>
      </c>
      <c r="D4306" t="s">
        <v>14849</v>
      </c>
      <c r="E4306" t="s">
        <v>10931</v>
      </c>
      <c r="F4306" t="s">
        <v>13</v>
      </c>
    </row>
    <row r="4307" spans="1:6" x14ac:dyDescent="0.25">
      <c r="A4307" t="s">
        <v>14850</v>
      </c>
      <c r="B4307" t="s">
        <v>14851</v>
      </c>
      <c r="C4307" t="s">
        <v>14852</v>
      </c>
      <c r="D4307" t="s">
        <v>14853</v>
      </c>
      <c r="E4307" t="s">
        <v>10931</v>
      </c>
      <c r="F4307" t="s">
        <v>13</v>
      </c>
    </row>
    <row r="4308" spans="1:6" x14ac:dyDescent="0.25">
      <c r="A4308" t="s">
        <v>30367</v>
      </c>
      <c r="B4308" t="s">
        <v>30368</v>
      </c>
      <c r="C4308" t="s">
        <v>30369</v>
      </c>
      <c r="D4308">
        <v>7081201</v>
      </c>
      <c r="E4308" t="s">
        <v>30230</v>
      </c>
      <c r="F4308" t="s">
        <v>13</v>
      </c>
    </row>
    <row r="4309" spans="1:6" x14ac:dyDescent="0.25">
      <c r="A4309" t="s">
        <v>30370</v>
      </c>
      <c r="B4309" t="s">
        <v>30371</v>
      </c>
      <c r="C4309" t="s">
        <v>30372</v>
      </c>
      <c r="D4309">
        <v>7011296</v>
      </c>
      <c r="E4309" t="s">
        <v>30230</v>
      </c>
      <c r="F4309" t="s">
        <v>13</v>
      </c>
    </row>
    <row r="4310" spans="1:6" x14ac:dyDescent="0.25">
      <c r="A4310" t="s">
        <v>14854</v>
      </c>
      <c r="B4310" t="s">
        <v>14855</v>
      </c>
      <c r="C4310" t="s">
        <v>14856</v>
      </c>
      <c r="D4310" t="s">
        <v>14857</v>
      </c>
      <c r="E4310" t="s">
        <v>10931</v>
      </c>
      <c r="F4310" t="s">
        <v>13</v>
      </c>
    </row>
    <row r="4311" spans="1:6" x14ac:dyDescent="0.25">
      <c r="A4311" t="s">
        <v>14114</v>
      </c>
      <c r="B4311" t="s">
        <v>35313</v>
      </c>
      <c r="C4311">
        <v>60400272</v>
      </c>
      <c r="D4311">
        <v>20215135</v>
      </c>
      <c r="E4311" t="s">
        <v>35252</v>
      </c>
      <c r="F4311" t="s">
        <v>13</v>
      </c>
    </row>
    <row r="4312" spans="1:6" x14ac:dyDescent="0.25">
      <c r="A4312" t="s">
        <v>6339</v>
      </c>
      <c r="B4312" t="s">
        <v>6340</v>
      </c>
      <c r="C4312" t="s">
        <v>6341</v>
      </c>
      <c r="D4312">
        <v>407832</v>
      </c>
      <c r="E4312" t="s">
        <v>5416</v>
      </c>
      <c r="F4312" t="s">
        <v>13</v>
      </c>
    </row>
    <row r="4313" spans="1:6" x14ac:dyDescent="0.25">
      <c r="A4313" t="s">
        <v>6342</v>
      </c>
      <c r="B4313" t="s">
        <v>6343</v>
      </c>
      <c r="C4313" t="s">
        <v>6344</v>
      </c>
      <c r="D4313">
        <v>778234</v>
      </c>
      <c r="E4313" t="s">
        <v>5416</v>
      </c>
      <c r="F4313" t="s">
        <v>13</v>
      </c>
    </row>
    <row r="4314" spans="1:6" x14ac:dyDescent="0.25">
      <c r="A4314" t="s">
        <v>14858</v>
      </c>
      <c r="B4314" t="s">
        <v>14859</v>
      </c>
      <c r="C4314" t="s">
        <v>14860</v>
      </c>
      <c r="D4314" t="s">
        <v>14861</v>
      </c>
      <c r="E4314" t="s">
        <v>10931</v>
      </c>
      <c r="F4314" t="s">
        <v>13</v>
      </c>
    </row>
    <row r="4315" spans="1:6" x14ac:dyDescent="0.25">
      <c r="A4315" t="s">
        <v>14862</v>
      </c>
      <c r="B4315" t="s">
        <v>14863</v>
      </c>
      <c r="C4315" t="s">
        <v>14864</v>
      </c>
      <c r="D4315" t="s">
        <v>14865</v>
      </c>
      <c r="E4315" t="s">
        <v>10931</v>
      </c>
      <c r="F4315" t="s">
        <v>13</v>
      </c>
    </row>
    <row r="4316" spans="1:6" x14ac:dyDescent="0.25">
      <c r="A4316" t="s">
        <v>14866</v>
      </c>
      <c r="B4316" t="s">
        <v>14867</v>
      </c>
      <c r="C4316" t="s">
        <v>14868</v>
      </c>
      <c r="D4316" t="s">
        <v>14869</v>
      </c>
      <c r="E4316" t="s">
        <v>10931</v>
      </c>
      <c r="F4316" t="s">
        <v>13</v>
      </c>
    </row>
    <row r="4317" spans="1:6" x14ac:dyDescent="0.25">
      <c r="A4317" t="s">
        <v>34991</v>
      </c>
      <c r="B4317" t="s">
        <v>34992</v>
      </c>
      <c r="C4317">
        <v>60000622</v>
      </c>
      <c r="D4317">
        <v>30309766</v>
      </c>
      <c r="E4317" t="s">
        <v>34924</v>
      </c>
      <c r="F4317" t="s">
        <v>13</v>
      </c>
    </row>
    <row r="4318" spans="1:6" x14ac:dyDescent="0.25">
      <c r="A4318" t="s">
        <v>41750</v>
      </c>
      <c r="B4318" t="s">
        <v>41751</v>
      </c>
      <c r="C4318">
        <v>87342</v>
      </c>
      <c r="D4318" t="s">
        <v>41752</v>
      </c>
      <c r="E4318" t="s">
        <v>39563</v>
      </c>
      <c r="F4318" t="s">
        <v>13</v>
      </c>
    </row>
    <row r="4319" spans="1:6" x14ac:dyDescent="0.25">
      <c r="A4319" t="s">
        <v>14870</v>
      </c>
      <c r="B4319" t="s">
        <v>14871</v>
      </c>
      <c r="C4319" t="s">
        <v>14872</v>
      </c>
      <c r="D4319" t="s">
        <v>14873</v>
      </c>
      <c r="E4319" t="s">
        <v>10931</v>
      </c>
      <c r="F4319" t="s">
        <v>13</v>
      </c>
    </row>
    <row r="4320" spans="1:6" x14ac:dyDescent="0.25">
      <c r="A4320" t="s">
        <v>24906</v>
      </c>
      <c r="B4320" t="s">
        <v>24907</v>
      </c>
      <c r="C4320">
        <v>2138</v>
      </c>
      <c r="D4320" t="s">
        <v>24908</v>
      </c>
      <c r="E4320" t="s">
        <v>24884</v>
      </c>
      <c r="F4320" t="s">
        <v>13</v>
      </c>
    </row>
    <row r="4321" spans="1:6" x14ac:dyDescent="0.25">
      <c r="A4321" t="s">
        <v>14874</v>
      </c>
      <c r="B4321" t="s">
        <v>14875</v>
      </c>
      <c r="C4321" t="s">
        <v>14876</v>
      </c>
      <c r="D4321" t="s">
        <v>14877</v>
      </c>
      <c r="E4321" t="s">
        <v>10931</v>
      </c>
      <c r="F4321" t="s">
        <v>13</v>
      </c>
    </row>
    <row r="4322" spans="1:6" x14ac:dyDescent="0.25">
      <c r="A4322" t="s">
        <v>14878</v>
      </c>
      <c r="B4322" t="s">
        <v>14879</v>
      </c>
      <c r="C4322" t="s">
        <v>14880</v>
      </c>
      <c r="D4322" t="s">
        <v>14881</v>
      </c>
      <c r="E4322" t="s">
        <v>10931</v>
      </c>
      <c r="F4322" t="s">
        <v>13</v>
      </c>
    </row>
    <row r="4323" spans="1:6" x14ac:dyDescent="0.25">
      <c r="A4323" t="s">
        <v>14882</v>
      </c>
      <c r="B4323" t="s">
        <v>14883</v>
      </c>
      <c r="C4323" t="s">
        <v>14884</v>
      </c>
      <c r="D4323" t="s">
        <v>14885</v>
      </c>
      <c r="E4323" t="s">
        <v>10931</v>
      </c>
      <c r="F4323" t="s">
        <v>13</v>
      </c>
    </row>
    <row r="4324" spans="1:6" x14ac:dyDescent="0.25">
      <c r="A4324" t="s">
        <v>14886</v>
      </c>
      <c r="B4324" t="s">
        <v>14887</v>
      </c>
      <c r="C4324" t="s">
        <v>14888</v>
      </c>
      <c r="D4324" t="s">
        <v>14889</v>
      </c>
      <c r="E4324" t="s">
        <v>10931</v>
      </c>
      <c r="F4324" t="s">
        <v>13</v>
      </c>
    </row>
    <row r="4325" spans="1:6" x14ac:dyDescent="0.25">
      <c r="A4325" t="s">
        <v>41753</v>
      </c>
      <c r="B4325" t="s">
        <v>41754</v>
      </c>
      <c r="C4325" t="s">
        <v>41755</v>
      </c>
      <c r="D4325" t="s">
        <v>41756</v>
      </c>
      <c r="E4325" t="s">
        <v>39563</v>
      </c>
      <c r="F4325" t="s">
        <v>13</v>
      </c>
    </row>
    <row r="4326" spans="1:6" x14ac:dyDescent="0.25">
      <c r="A4326" t="s">
        <v>14890</v>
      </c>
      <c r="B4326" t="s">
        <v>14891</v>
      </c>
      <c r="C4326" t="s">
        <v>14892</v>
      </c>
      <c r="D4326" t="s">
        <v>14893</v>
      </c>
      <c r="E4326" t="s">
        <v>10931</v>
      </c>
      <c r="F4326" t="s">
        <v>13</v>
      </c>
    </row>
    <row r="4327" spans="1:6" x14ac:dyDescent="0.25">
      <c r="A4327" t="s">
        <v>14894</v>
      </c>
      <c r="B4327" t="s">
        <v>14895</v>
      </c>
      <c r="C4327" t="s">
        <v>14896</v>
      </c>
      <c r="D4327" t="s">
        <v>14897</v>
      </c>
      <c r="E4327" t="s">
        <v>10931</v>
      </c>
      <c r="F4327" t="s">
        <v>13</v>
      </c>
    </row>
    <row r="4328" spans="1:6" x14ac:dyDescent="0.25">
      <c r="A4328" t="s">
        <v>35314</v>
      </c>
      <c r="B4328" t="s">
        <v>35315</v>
      </c>
      <c r="C4328">
        <v>40353006</v>
      </c>
      <c r="D4328">
        <v>21024817</v>
      </c>
      <c r="E4328" t="s">
        <v>35252</v>
      </c>
      <c r="F4328" t="s">
        <v>13</v>
      </c>
    </row>
    <row r="4329" spans="1:6" x14ac:dyDescent="0.25">
      <c r="A4329" t="s">
        <v>14898</v>
      </c>
      <c r="B4329" t="s">
        <v>14899</v>
      </c>
      <c r="C4329" t="s">
        <v>14900</v>
      </c>
      <c r="D4329" t="s">
        <v>14901</v>
      </c>
      <c r="E4329" t="s">
        <v>10931</v>
      </c>
      <c r="F4329" t="s">
        <v>13</v>
      </c>
    </row>
    <row r="4330" spans="1:6" x14ac:dyDescent="0.25">
      <c r="A4330" t="s">
        <v>35316</v>
      </c>
      <c r="B4330" t="s">
        <v>35317</v>
      </c>
      <c r="C4330">
        <v>30304537</v>
      </c>
      <c r="D4330">
        <v>20225926</v>
      </c>
      <c r="E4330" t="s">
        <v>35252</v>
      </c>
      <c r="F4330" t="s">
        <v>13</v>
      </c>
    </row>
    <row r="4331" spans="1:6" x14ac:dyDescent="0.25">
      <c r="A4331" t="s">
        <v>35318</v>
      </c>
      <c r="B4331" t="s">
        <v>35319</v>
      </c>
      <c r="C4331">
        <v>40347326</v>
      </c>
      <c r="D4331">
        <v>21001426</v>
      </c>
      <c r="E4331" t="s">
        <v>35252</v>
      </c>
      <c r="F4331" t="s">
        <v>13</v>
      </c>
    </row>
    <row r="4332" spans="1:6" x14ac:dyDescent="0.25">
      <c r="A4332" t="s">
        <v>14902</v>
      </c>
      <c r="B4332" t="s">
        <v>14903</v>
      </c>
      <c r="C4332" t="s">
        <v>14904</v>
      </c>
      <c r="D4332" t="s">
        <v>14905</v>
      </c>
      <c r="E4332" t="s">
        <v>10931</v>
      </c>
      <c r="F4332" t="s">
        <v>13</v>
      </c>
    </row>
    <row r="4333" spans="1:6" x14ac:dyDescent="0.25">
      <c r="A4333" t="s">
        <v>33584</v>
      </c>
      <c r="B4333" t="s">
        <v>33585</v>
      </c>
      <c r="C4333" t="s">
        <v>33586</v>
      </c>
      <c r="D4333" t="s">
        <v>33587</v>
      </c>
      <c r="E4333" t="s">
        <v>33559</v>
      </c>
      <c r="F4333" t="s">
        <v>13</v>
      </c>
    </row>
    <row r="4334" spans="1:6" x14ac:dyDescent="0.25">
      <c r="A4334" t="s">
        <v>14906</v>
      </c>
      <c r="B4334" t="s">
        <v>14907</v>
      </c>
      <c r="C4334" t="s">
        <v>14908</v>
      </c>
      <c r="D4334" t="s">
        <v>14909</v>
      </c>
      <c r="E4334" t="s">
        <v>10931</v>
      </c>
      <c r="F4334" t="s">
        <v>13</v>
      </c>
    </row>
    <row r="4335" spans="1:6" x14ac:dyDescent="0.25">
      <c r="A4335" t="s">
        <v>24909</v>
      </c>
      <c r="B4335" t="s">
        <v>24910</v>
      </c>
      <c r="C4335">
        <v>4855</v>
      </c>
      <c r="D4335">
        <v>153624</v>
      </c>
      <c r="E4335" t="s">
        <v>24884</v>
      </c>
      <c r="F4335" t="s">
        <v>13</v>
      </c>
    </row>
    <row r="4336" spans="1:6" x14ac:dyDescent="0.25">
      <c r="A4336" t="s">
        <v>14910</v>
      </c>
      <c r="B4336" t="s">
        <v>14911</v>
      </c>
      <c r="C4336" t="s">
        <v>14912</v>
      </c>
      <c r="D4336" t="s">
        <v>14913</v>
      </c>
      <c r="E4336" t="s">
        <v>10931</v>
      </c>
      <c r="F4336" t="s">
        <v>13</v>
      </c>
    </row>
    <row r="4337" spans="1:6" x14ac:dyDescent="0.25">
      <c r="A4337" t="s">
        <v>24911</v>
      </c>
      <c r="B4337" t="s">
        <v>24912</v>
      </c>
      <c r="C4337">
        <v>60001225</v>
      </c>
      <c r="D4337" t="s">
        <v>24913</v>
      </c>
      <c r="E4337" t="s">
        <v>24884</v>
      </c>
      <c r="F4337" t="s">
        <v>13</v>
      </c>
    </row>
    <row r="4338" spans="1:6" x14ac:dyDescent="0.25">
      <c r="A4338" t="s">
        <v>36607</v>
      </c>
      <c r="B4338" t="s">
        <v>36608</v>
      </c>
      <c r="C4338" t="s">
        <v>36609</v>
      </c>
      <c r="D4338" t="s">
        <v>36610</v>
      </c>
      <c r="E4338" t="s">
        <v>35963</v>
      </c>
      <c r="F4338" t="s">
        <v>13</v>
      </c>
    </row>
    <row r="4339" spans="1:6" x14ac:dyDescent="0.25">
      <c r="A4339" t="s">
        <v>14914</v>
      </c>
      <c r="B4339" t="s">
        <v>14915</v>
      </c>
      <c r="C4339" t="s">
        <v>14916</v>
      </c>
      <c r="D4339" t="s">
        <v>14917</v>
      </c>
      <c r="E4339" t="s">
        <v>10931</v>
      </c>
      <c r="F4339" t="s">
        <v>13</v>
      </c>
    </row>
    <row r="4340" spans="1:6" x14ac:dyDescent="0.25">
      <c r="A4340" t="s">
        <v>14918</v>
      </c>
      <c r="B4340" t="s">
        <v>14919</v>
      </c>
      <c r="C4340" t="s">
        <v>14920</v>
      </c>
      <c r="D4340" t="s">
        <v>14921</v>
      </c>
      <c r="E4340" t="s">
        <v>10931</v>
      </c>
      <c r="F4340" t="s">
        <v>13</v>
      </c>
    </row>
    <row r="4341" spans="1:6" x14ac:dyDescent="0.25">
      <c r="A4341" t="s">
        <v>35320</v>
      </c>
      <c r="B4341" t="s">
        <v>35321</v>
      </c>
      <c r="C4341">
        <v>4040501071</v>
      </c>
      <c r="D4341">
        <v>540403313</v>
      </c>
      <c r="E4341" t="s">
        <v>35252</v>
      </c>
      <c r="F4341" t="s">
        <v>13</v>
      </c>
    </row>
    <row r="4342" spans="1:6" x14ac:dyDescent="0.25">
      <c r="A4342" t="s">
        <v>14922</v>
      </c>
      <c r="B4342" t="s">
        <v>14923</v>
      </c>
      <c r="C4342" t="s">
        <v>14924</v>
      </c>
      <c r="D4342" t="s">
        <v>14925</v>
      </c>
      <c r="E4342" t="s">
        <v>10931</v>
      </c>
      <c r="F4342" t="s">
        <v>13</v>
      </c>
    </row>
    <row r="4343" spans="1:6" x14ac:dyDescent="0.25">
      <c r="A4343" t="s">
        <v>14926</v>
      </c>
      <c r="B4343" t="s">
        <v>14927</v>
      </c>
      <c r="C4343" t="s">
        <v>14928</v>
      </c>
      <c r="D4343" t="s">
        <v>14929</v>
      </c>
      <c r="E4343" t="s">
        <v>10931</v>
      </c>
      <c r="F4343" t="s">
        <v>13</v>
      </c>
    </row>
    <row r="4344" spans="1:6" x14ac:dyDescent="0.25">
      <c r="A4344" t="s">
        <v>41757</v>
      </c>
      <c r="B4344" t="s">
        <v>41758</v>
      </c>
      <c r="C4344" t="s">
        <v>41759</v>
      </c>
      <c r="D4344" t="s">
        <v>41760</v>
      </c>
      <c r="E4344" t="s">
        <v>39563</v>
      </c>
      <c r="F4344" t="s">
        <v>13</v>
      </c>
    </row>
    <row r="4345" spans="1:6" x14ac:dyDescent="0.25">
      <c r="A4345" t="s">
        <v>14930</v>
      </c>
      <c r="B4345" t="s">
        <v>14931</v>
      </c>
      <c r="C4345" t="s">
        <v>14932</v>
      </c>
      <c r="D4345" t="s">
        <v>14933</v>
      </c>
      <c r="E4345" t="s">
        <v>10931</v>
      </c>
      <c r="F4345" t="s">
        <v>13</v>
      </c>
    </row>
    <row r="4346" spans="1:6" x14ac:dyDescent="0.25">
      <c r="A4346" t="s">
        <v>6345</v>
      </c>
      <c r="B4346" t="s">
        <v>6346</v>
      </c>
      <c r="C4346" t="s">
        <v>6347</v>
      </c>
      <c r="D4346" t="s">
        <v>6348</v>
      </c>
      <c r="E4346" t="s">
        <v>5416</v>
      </c>
      <c r="F4346" t="s">
        <v>13</v>
      </c>
    </row>
    <row r="4347" spans="1:6" x14ac:dyDescent="0.25">
      <c r="A4347" t="s">
        <v>14934</v>
      </c>
      <c r="B4347" t="s">
        <v>14935</v>
      </c>
      <c r="C4347" t="s">
        <v>14936</v>
      </c>
      <c r="D4347" t="s">
        <v>14937</v>
      </c>
      <c r="E4347" t="s">
        <v>10931</v>
      </c>
      <c r="F4347" t="s">
        <v>13</v>
      </c>
    </row>
    <row r="4348" spans="1:6" x14ac:dyDescent="0.25">
      <c r="A4348" t="s">
        <v>36611</v>
      </c>
      <c r="B4348" t="s">
        <v>36612</v>
      </c>
      <c r="C4348" t="s">
        <v>36613</v>
      </c>
      <c r="D4348" t="s">
        <v>36614</v>
      </c>
      <c r="E4348" t="s">
        <v>35963</v>
      </c>
      <c r="F4348" t="s">
        <v>13</v>
      </c>
    </row>
    <row r="4349" spans="1:6" x14ac:dyDescent="0.25">
      <c r="A4349" t="s">
        <v>14938</v>
      </c>
      <c r="B4349" t="s">
        <v>14939</v>
      </c>
      <c r="C4349" t="s">
        <v>14940</v>
      </c>
      <c r="D4349" t="s">
        <v>14941</v>
      </c>
      <c r="E4349" t="s">
        <v>10931</v>
      </c>
      <c r="F4349" t="s">
        <v>13</v>
      </c>
    </row>
    <row r="4350" spans="1:6" x14ac:dyDescent="0.25">
      <c r="A4350" t="s">
        <v>35322</v>
      </c>
      <c r="B4350" t="s">
        <v>35323</v>
      </c>
      <c r="C4350">
        <v>4040501043</v>
      </c>
      <c r="D4350">
        <v>10309524</v>
      </c>
      <c r="E4350" t="s">
        <v>35252</v>
      </c>
      <c r="F4350" t="s">
        <v>13</v>
      </c>
    </row>
    <row r="4351" spans="1:6" x14ac:dyDescent="0.25">
      <c r="A4351" t="s">
        <v>14942</v>
      </c>
      <c r="B4351" t="s">
        <v>14943</v>
      </c>
      <c r="C4351" t="s">
        <v>14944</v>
      </c>
      <c r="D4351" t="s">
        <v>14945</v>
      </c>
      <c r="E4351" t="s">
        <v>10931</v>
      </c>
      <c r="F4351" t="s">
        <v>13</v>
      </c>
    </row>
    <row r="4352" spans="1:6" x14ac:dyDescent="0.25">
      <c r="A4352" t="s">
        <v>14946</v>
      </c>
      <c r="B4352" t="s">
        <v>14947</v>
      </c>
      <c r="C4352" t="s">
        <v>14948</v>
      </c>
      <c r="D4352" t="s">
        <v>14949</v>
      </c>
      <c r="E4352" t="s">
        <v>10931</v>
      </c>
      <c r="F4352" t="s">
        <v>13</v>
      </c>
    </row>
    <row r="4353" spans="1:6" x14ac:dyDescent="0.25">
      <c r="A4353" t="s">
        <v>14950</v>
      </c>
      <c r="B4353" t="s">
        <v>14951</v>
      </c>
      <c r="C4353" t="s">
        <v>14952</v>
      </c>
      <c r="D4353" t="s">
        <v>14953</v>
      </c>
      <c r="E4353" t="s">
        <v>10931</v>
      </c>
      <c r="F4353" t="s">
        <v>13</v>
      </c>
    </row>
    <row r="4354" spans="1:6" x14ac:dyDescent="0.25">
      <c r="A4354" t="s">
        <v>14954</v>
      </c>
      <c r="B4354" t="s">
        <v>14955</v>
      </c>
      <c r="C4354" t="s">
        <v>14956</v>
      </c>
      <c r="D4354" t="s">
        <v>14957</v>
      </c>
      <c r="E4354" t="s">
        <v>10931</v>
      </c>
      <c r="F4354" t="s">
        <v>13</v>
      </c>
    </row>
    <row r="4355" spans="1:6" x14ac:dyDescent="0.25">
      <c r="A4355" t="s">
        <v>14958</v>
      </c>
      <c r="B4355" t="s">
        <v>14959</v>
      </c>
      <c r="C4355" t="s">
        <v>14960</v>
      </c>
      <c r="D4355" t="s">
        <v>14961</v>
      </c>
      <c r="E4355" t="s">
        <v>10931</v>
      </c>
      <c r="F4355" t="s">
        <v>13</v>
      </c>
    </row>
    <row r="4356" spans="1:6" x14ac:dyDescent="0.25">
      <c r="A4356" t="s">
        <v>14962</v>
      </c>
      <c r="B4356" t="s">
        <v>14963</v>
      </c>
      <c r="C4356" t="s">
        <v>14964</v>
      </c>
      <c r="D4356" t="s">
        <v>14965</v>
      </c>
      <c r="E4356" t="s">
        <v>10931</v>
      </c>
      <c r="F4356" t="s">
        <v>13</v>
      </c>
    </row>
    <row r="4357" spans="1:6" x14ac:dyDescent="0.25">
      <c r="A4357" t="s">
        <v>14966</v>
      </c>
      <c r="B4357" t="s">
        <v>14967</v>
      </c>
      <c r="C4357" t="s">
        <v>14968</v>
      </c>
      <c r="D4357" t="s">
        <v>14969</v>
      </c>
      <c r="E4357" t="s">
        <v>10931</v>
      </c>
      <c r="F4357" t="s">
        <v>13</v>
      </c>
    </row>
    <row r="4358" spans="1:6" x14ac:dyDescent="0.25">
      <c r="A4358" t="s">
        <v>14970</v>
      </c>
      <c r="B4358" t="s">
        <v>14971</v>
      </c>
      <c r="C4358" t="s">
        <v>14972</v>
      </c>
      <c r="D4358">
        <v>34701333</v>
      </c>
      <c r="E4358" t="s">
        <v>10931</v>
      </c>
      <c r="F4358" t="s">
        <v>13</v>
      </c>
    </row>
    <row r="4359" spans="1:6" x14ac:dyDescent="0.25">
      <c r="A4359" t="s">
        <v>14973</v>
      </c>
      <c r="B4359" t="s">
        <v>14974</v>
      </c>
      <c r="C4359" t="s">
        <v>14975</v>
      </c>
      <c r="D4359" t="s">
        <v>14976</v>
      </c>
      <c r="E4359" t="s">
        <v>10931</v>
      </c>
      <c r="F4359" t="s">
        <v>13</v>
      </c>
    </row>
    <row r="4360" spans="1:6" x14ac:dyDescent="0.25">
      <c r="A4360" t="s">
        <v>14977</v>
      </c>
      <c r="B4360" t="s">
        <v>14978</v>
      </c>
      <c r="C4360" t="s">
        <v>14979</v>
      </c>
      <c r="D4360" t="s">
        <v>14980</v>
      </c>
      <c r="E4360" t="s">
        <v>10931</v>
      </c>
      <c r="F4360" t="s">
        <v>13</v>
      </c>
    </row>
    <row r="4361" spans="1:6" x14ac:dyDescent="0.25">
      <c r="A4361" t="s">
        <v>6349</v>
      </c>
      <c r="B4361" t="s">
        <v>6350</v>
      </c>
      <c r="C4361" t="s">
        <v>6351</v>
      </c>
      <c r="D4361" t="s">
        <v>6352</v>
      </c>
      <c r="E4361" t="s">
        <v>5416</v>
      </c>
      <c r="F4361" t="s">
        <v>13</v>
      </c>
    </row>
    <row r="4362" spans="1:6" x14ac:dyDescent="0.25">
      <c r="A4362" t="s">
        <v>14981</v>
      </c>
      <c r="B4362" t="s">
        <v>14982</v>
      </c>
      <c r="C4362" t="s">
        <v>14983</v>
      </c>
      <c r="D4362" t="s">
        <v>14984</v>
      </c>
      <c r="E4362" t="s">
        <v>10931</v>
      </c>
      <c r="F4362" t="s">
        <v>13</v>
      </c>
    </row>
    <row r="4363" spans="1:6" x14ac:dyDescent="0.25">
      <c r="A4363" t="s">
        <v>14985</v>
      </c>
      <c r="B4363" t="s">
        <v>14986</v>
      </c>
      <c r="C4363" t="s">
        <v>14987</v>
      </c>
      <c r="D4363" t="s">
        <v>14988</v>
      </c>
      <c r="E4363" t="s">
        <v>10931</v>
      </c>
      <c r="F4363" t="s">
        <v>13</v>
      </c>
    </row>
    <row r="4364" spans="1:6" x14ac:dyDescent="0.25">
      <c r="A4364" t="s">
        <v>14989</v>
      </c>
      <c r="B4364" t="s">
        <v>14990</v>
      </c>
      <c r="C4364" t="s">
        <v>14991</v>
      </c>
      <c r="D4364" t="s">
        <v>14992</v>
      </c>
      <c r="E4364" t="s">
        <v>10931</v>
      </c>
      <c r="F4364" t="s">
        <v>13</v>
      </c>
    </row>
    <row r="4365" spans="1:6" x14ac:dyDescent="0.25">
      <c r="A4365" t="s">
        <v>41761</v>
      </c>
      <c r="B4365" t="s">
        <v>41762</v>
      </c>
      <c r="C4365">
        <v>79128</v>
      </c>
      <c r="D4365" t="s">
        <v>41763</v>
      </c>
      <c r="E4365" t="s">
        <v>39563</v>
      </c>
      <c r="F4365" t="s">
        <v>13</v>
      </c>
    </row>
    <row r="4366" spans="1:6" x14ac:dyDescent="0.25">
      <c r="A4366" t="s">
        <v>20692</v>
      </c>
      <c r="B4366" t="s">
        <v>20693</v>
      </c>
      <c r="C4366">
        <v>32778</v>
      </c>
      <c r="D4366">
        <v>24875</v>
      </c>
      <c r="E4366" t="s">
        <v>20526</v>
      </c>
      <c r="F4366" t="s">
        <v>13</v>
      </c>
    </row>
    <row r="4367" spans="1:6" x14ac:dyDescent="0.25">
      <c r="A4367" t="s">
        <v>14993</v>
      </c>
      <c r="B4367" t="s">
        <v>14994</v>
      </c>
      <c r="C4367" t="s">
        <v>14995</v>
      </c>
      <c r="D4367" t="s">
        <v>14996</v>
      </c>
      <c r="E4367" t="s">
        <v>10931</v>
      </c>
      <c r="F4367" t="s">
        <v>13</v>
      </c>
    </row>
    <row r="4368" spans="1:6" x14ac:dyDescent="0.25">
      <c r="A4368" t="s">
        <v>12879</v>
      </c>
      <c r="B4368" t="s">
        <v>24914</v>
      </c>
      <c r="C4368">
        <v>4234</v>
      </c>
      <c r="D4368" t="s">
        <v>24915</v>
      </c>
      <c r="E4368" t="s">
        <v>24884</v>
      </c>
      <c r="F4368" t="s">
        <v>13</v>
      </c>
    </row>
    <row r="4369" spans="1:6" x14ac:dyDescent="0.25">
      <c r="A4369" t="s">
        <v>25513</v>
      </c>
      <c r="B4369" t="s">
        <v>27337</v>
      </c>
      <c r="C4369">
        <v>6136</v>
      </c>
      <c r="D4369">
        <v>2361002085</v>
      </c>
      <c r="E4369" t="s">
        <v>27338</v>
      </c>
      <c r="F4369" t="s">
        <v>13</v>
      </c>
    </row>
    <row r="4370" spans="1:6" x14ac:dyDescent="0.25">
      <c r="A4370" t="s">
        <v>9803</v>
      </c>
      <c r="B4370" t="s">
        <v>35324</v>
      </c>
      <c r="C4370">
        <v>53574005028</v>
      </c>
      <c r="D4370">
        <v>332782</v>
      </c>
      <c r="E4370" t="s">
        <v>35252</v>
      </c>
      <c r="F4370" t="s">
        <v>13</v>
      </c>
    </row>
    <row r="4371" spans="1:6" x14ac:dyDescent="0.25">
      <c r="A4371" t="s">
        <v>35325</v>
      </c>
      <c r="B4371" t="s">
        <v>35326</v>
      </c>
      <c r="C4371">
        <v>53771412740</v>
      </c>
      <c r="D4371" t="s">
        <v>35327</v>
      </c>
      <c r="E4371" t="s">
        <v>35252</v>
      </c>
      <c r="F4371" t="s">
        <v>13</v>
      </c>
    </row>
    <row r="4372" spans="1:6" x14ac:dyDescent="0.25">
      <c r="A4372" t="s">
        <v>8175</v>
      </c>
      <c r="B4372" t="s">
        <v>8176</v>
      </c>
      <c r="C4372" t="s">
        <v>8177</v>
      </c>
      <c r="D4372" t="s">
        <v>8178</v>
      </c>
      <c r="E4372" t="s">
        <v>8170</v>
      </c>
      <c r="F4372" t="s">
        <v>13</v>
      </c>
    </row>
    <row r="4373" spans="1:6" x14ac:dyDescent="0.25">
      <c r="A4373" t="s">
        <v>9803</v>
      </c>
      <c r="B4373" t="s">
        <v>9804</v>
      </c>
      <c r="C4373" t="s">
        <v>9805</v>
      </c>
      <c r="D4373" t="s">
        <v>9806</v>
      </c>
      <c r="E4373" t="s">
        <v>9794</v>
      </c>
      <c r="F4373" t="s">
        <v>13</v>
      </c>
    </row>
    <row r="4374" spans="1:6" x14ac:dyDescent="0.25">
      <c r="A4374" t="s">
        <v>41764</v>
      </c>
      <c r="B4374" t="s">
        <v>41765</v>
      </c>
      <c r="C4374">
        <v>62690</v>
      </c>
      <c r="D4374" t="s">
        <v>41766</v>
      </c>
      <c r="E4374" t="s">
        <v>39563</v>
      </c>
      <c r="F4374" t="s">
        <v>13</v>
      </c>
    </row>
    <row r="4375" spans="1:6" x14ac:dyDescent="0.25">
      <c r="A4375" t="s">
        <v>36615</v>
      </c>
      <c r="B4375" t="s">
        <v>36616</v>
      </c>
      <c r="C4375" t="s">
        <v>36617</v>
      </c>
      <c r="D4375" t="s">
        <v>36618</v>
      </c>
      <c r="E4375" t="s">
        <v>35963</v>
      </c>
      <c r="F4375" t="s">
        <v>13</v>
      </c>
    </row>
    <row r="4376" spans="1:6" x14ac:dyDescent="0.25">
      <c r="A4376" t="s">
        <v>30373</v>
      </c>
      <c r="B4376" t="s">
        <v>30374</v>
      </c>
      <c r="C4376" t="s">
        <v>30375</v>
      </c>
      <c r="D4376">
        <v>7125436</v>
      </c>
      <c r="E4376" t="s">
        <v>30230</v>
      </c>
      <c r="F4376" t="s">
        <v>13</v>
      </c>
    </row>
    <row r="4377" spans="1:6" x14ac:dyDescent="0.25">
      <c r="A4377" t="s">
        <v>33182</v>
      </c>
      <c r="B4377" t="s">
        <v>33183</v>
      </c>
      <c r="C4377" t="s">
        <v>33184</v>
      </c>
      <c r="D4377">
        <v>813368</v>
      </c>
      <c r="E4377" t="s">
        <v>33047</v>
      </c>
      <c r="F4377" t="s">
        <v>13</v>
      </c>
    </row>
    <row r="4378" spans="1:6" x14ac:dyDescent="0.25">
      <c r="A4378" t="s">
        <v>14997</v>
      </c>
      <c r="B4378" t="s">
        <v>14998</v>
      </c>
      <c r="C4378" t="s">
        <v>12754</v>
      </c>
      <c r="D4378" t="s">
        <v>14999</v>
      </c>
      <c r="E4378" t="s">
        <v>10931</v>
      </c>
      <c r="F4378" t="s">
        <v>13</v>
      </c>
    </row>
    <row r="4379" spans="1:6" x14ac:dyDescent="0.25">
      <c r="A4379" t="s">
        <v>15000</v>
      </c>
      <c r="B4379" t="s">
        <v>15001</v>
      </c>
      <c r="C4379" t="s">
        <v>15002</v>
      </c>
      <c r="D4379" t="s">
        <v>15003</v>
      </c>
      <c r="E4379" t="s">
        <v>10931</v>
      </c>
      <c r="F4379" t="s">
        <v>13</v>
      </c>
    </row>
    <row r="4380" spans="1:6" x14ac:dyDescent="0.25">
      <c r="A4380" t="s">
        <v>20694</v>
      </c>
      <c r="B4380" t="s">
        <v>20695</v>
      </c>
      <c r="C4380">
        <v>52126</v>
      </c>
      <c r="D4380" t="s">
        <v>20696</v>
      </c>
      <c r="E4380" t="s">
        <v>20526</v>
      </c>
      <c r="F4380" t="s">
        <v>13</v>
      </c>
    </row>
    <row r="4381" spans="1:6" x14ac:dyDescent="0.25">
      <c r="A4381" t="s">
        <v>15004</v>
      </c>
      <c r="B4381" t="s">
        <v>15005</v>
      </c>
      <c r="C4381" t="s">
        <v>15006</v>
      </c>
      <c r="D4381" t="s">
        <v>15007</v>
      </c>
      <c r="E4381" t="s">
        <v>10931</v>
      </c>
      <c r="F4381" t="s">
        <v>13</v>
      </c>
    </row>
    <row r="4382" spans="1:6" x14ac:dyDescent="0.25">
      <c r="A4382" t="s">
        <v>4064</v>
      </c>
      <c r="B4382" t="s">
        <v>4065</v>
      </c>
      <c r="C4382">
        <v>60028</v>
      </c>
      <c r="D4382">
        <v>46315</v>
      </c>
      <c r="E4382" t="s">
        <v>4066</v>
      </c>
      <c r="F4382" t="s">
        <v>13</v>
      </c>
    </row>
    <row r="4383" spans="1:6" x14ac:dyDescent="0.25">
      <c r="A4383" t="s">
        <v>24888</v>
      </c>
      <c r="B4383" t="s">
        <v>34993</v>
      </c>
      <c r="C4383">
        <v>40332009</v>
      </c>
      <c r="D4383">
        <v>20702180</v>
      </c>
      <c r="E4383" t="s">
        <v>34924</v>
      </c>
      <c r="F4383" t="s">
        <v>13</v>
      </c>
    </row>
    <row r="4384" spans="1:6" x14ac:dyDescent="0.25">
      <c r="A4384" t="s">
        <v>15008</v>
      </c>
      <c r="B4384" t="s">
        <v>15009</v>
      </c>
      <c r="C4384">
        <v>104423</v>
      </c>
      <c r="D4384" t="s">
        <v>15010</v>
      </c>
      <c r="E4384" t="s">
        <v>10931</v>
      </c>
      <c r="F4384" t="s">
        <v>13</v>
      </c>
    </row>
    <row r="4385" spans="1:6" x14ac:dyDescent="0.25">
      <c r="A4385" t="s">
        <v>17396</v>
      </c>
      <c r="B4385" t="s">
        <v>17397</v>
      </c>
      <c r="C4385" t="s">
        <v>17398</v>
      </c>
      <c r="D4385">
        <v>831261</v>
      </c>
      <c r="E4385" t="s">
        <v>16689</v>
      </c>
      <c r="F4385" t="s">
        <v>13</v>
      </c>
    </row>
    <row r="4386" spans="1:6" x14ac:dyDescent="0.25">
      <c r="A4386" t="s">
        <v>42455</v>
      </c>
      <c r="B4386" t="s">
        <v>42456</v>
      </c>
      <c r="C4386">
        <v>523</v>
      </c>
      <c r="D4386">
        <v>2350700322</v>
      </c>
      <c r="E4386" t="s">
        <v>42435</v>
      </c>
      <c r="F4386" t="s">
        <v>13</v>
      </c>
    </row>
    <row r="4387" spans="1:6" x14ac:dyDescent="0.25">
      <c r="A4387" t="s">
        <v>16068</v>
      </c>
      <c r="B4387" t="s">
        <v>16069</v>
      </c>
      <c r="C4387" t="s">
        <v>16070</v>
      </c>
      <c r="D4387" t="s">
        <v>16071</v>
      </c>
      <c r="E4387" t="s">
        <v>15988</v>
      </c>
      <c r="F4387" t="s">
        <v>13</v>
      </c>
    </row>
    <row r="4388" spans="1:6" x14ac:dyDescent="0.25">
      <c r="A4388" t="s">
        <v>38513</v>
      </c>
      <c r="B4388" t="s">
        <v>38514</v>
      </c>
      <c r="C4388" t="s">
        <v>38515</v>
      </c>
      <c r="D4388">
        <v>96592</v>
      </c>
      <c r="E4388" t="s">
        <v>37431</v>
      </c>
      <c r="F4388" t="s">
        <v>13</v>
      </c>
    </row>
    <row r="4389" spans="1:6" x14ac:dyDescent="0.25">
      <c r="A4389" t="s">
        <v>15011</v>
      </c>
      <c r="B4389" t="s">
        <v>15012</v>
      </c>
      <c r="C4389" t="s">
        <v>15013</v>
      </c>
      <c r="D4389" t="s">
        <v>15014</v>
      </c>
      <c r="E4389" t="s">
        <v>10931</v>
      </c>
      <c r="F4389" t="s">
        <v>13</v>
      </c>
    </row>
    <row r="4390" spans="1:6" x14ac:dyDescent="0.25">
      <c r="A4390" t="s">
        <v>15213</v>
      </c>
      <c r="B4390" t="s">
        <v>17399</v>
      </c>
      <c r="C4390" t="s">
        <v>17400</v>
      </c>
      <c r="D4390" t="s">
        <v>17401</v>
      </c>
      <c r="E4390" t="s">
        <v>16689</v>
      </c>
      <c r="F4390" t="s">
        <v>13</v>
      </c>
    </row>
    <row r="4391" spans="1:6" x14ac:dyDescent="0.25">
      <c r="A4391" t="s">
        <v>15015</v>
      </c>
      <c r="B4391" t="s">
        <v>15016</v>
      </c>
      <c r="C4391" t="s">
        <v>15017</v>
      </c>
      <c r="D4391" t="s">
        <v>15018</v>
      </c>
      <c r="E4391" t="s">
        <v>10931</v>
      </c>
      <c r="F4391" t="s">
        <v>13</v>
      </c>
    </row>
    <row r="4392" spans="1:6" x14ac:dyDescent="0.25">
      <c r="A4392" t="s">
        <v>15317</v>
      </c>
      <c r="B4392" t="s">
        <v>30376</v>
      </c>
      <c r="C4392" t="s">
        <v>30377</v>
      </c>
      <c r="D4392">
        <v>7083765</v>
      </c>
      <c r="E4392" t="s">
        <v>30230</v>
      </c>
      <c r="F4392" t="s">
        <v>13</v>
      </c>
    </row>
    <row r="4393" spans="1:6" x14ac:dyDescent="0.25">
      <c r="A4393" t="s">
        <v>15019</v>
      </c>
      <c r="B4393" t="s">
        <v>15020</v>
      </c>
      <c r="C4393" t="s">
        <v>15021</v>
      </c>
      <c r="D4393" t="s">
        <v>15022</v>
      </c>
      <c r="E4393" t="s">
        <v>10931</v>
      </c>
      <c r="F4393" t="s">
        <v>13</v>
      </c>
    </row>
    <row r="4394" spans="1:6" x14ac:dyDescent="0.25">
      <c r="A4394" t="s">
        <v>11263</v>
      </c>
      <c r="B4394" t="s">
        <v>35655</v>
      </c>
      <c r="C4394">
        <v>8228</v>
      </c>
      <c r="D4394">
        <v>7053620</v>
      </c>
      <c r="E4394" t="s">
        <v>35644</v>
      </c>
      <c r="F4394" t="s">
        <v>13</v>
      </c>
    </row>
    <row r="4395" spans="1:6" x14ac:dyDescent="0.25">
      <c r="A4395" t="s">
        <v>39442</v>
      </c>
      <c r="B4395" t="s">
        <v>39443</v>
      </c>
      <c r="C4395">
        <v>11113</v>
      </c>
      <c r="D4395">
        <v>56600406</v>
      </c>
      <c r="E4395" t="s">
        <v>39444</v>
      </c>
      <c r="F4395" t="s">
        <v>13</v>
      </c>
    </row>
    <row r="4396" spans="1:6" x14ac:dyDescent="0.25">
      <c r="A4396" t="s">
        <v>15023</v>
      </c>
      <c r="B4396" t="s">
        <v>15024</v>
      </c>
      <c r="C4396" t="s">
        <v>15025</v>
      </c>
      <c r="D4396" t="s">
        <v>15026</v>
      </c>
      <c r="E4396" t="s">
        <v>10931</v>
      </c>
      <c r="F4396" t="s">
        <v>13</v>
      </c>
    </row>
    <row r="4397" spans="1:6" x14ac:dyDescent="0.25">
      <c r="A4397" t="s">
        <v>19974</v>
      </c>
      <c r="B4397" t="s">
        <v>33185</v>
      </c>
      <c r="C4397" t="s">
        <v>33186</v>
      </c>
      <c r="D4397">
        <v>937170</v>
      </c>
      <c r="E4397" t="s">
        <v>33047</v>
      </c>
      <c r="F4397" t="s">
        <v>13</v>
      </c>
    </row>
    <row r="4398" spans="1:6" x14ac:dyDescent="0.25">
      <c r="A4398" t="s">
        <v>15027</v>
      </c>
      <c r="B4398" t="s">
        <v>15028</v>
      </c>
      <c r="C4398" t="s">
        <v>15029</v>
      </c>
      <c r="D4398" t="s">
        <v>15030</v>
      </c>
      <c r="E4398" t="s">
        <v>10931</v>
      </c>
      <c r="F4398" t="s">
        <v>13</v>
      </c>
    </row>
    <row r="4399" spans="1:6" x14ac:dyDescent="0.25">
      <c r="A4399" t="s">
        <v>6353</v>
      </c>
      <c r="B4399" t="s">
        <v>6354</v>
      </c>
      <c r="C4399" t="s">
        <v>6355</v>
      </c>
      <c r="D4399" t="s">
        <v>6356</v>
      </c>
      <c r="E4399" t="s">
        <v>5416</v>
      </c>
      <c r="F4399" t="s">
        <v>13</v>
      </c>
    </row>
    <row r="4400" spans="1:6" x14ac:dyDescent="0.25">
      <c r="A4400" t="s">
        <v>10380</v>
      </c>
      <c r="B4400" t="s">
        <v>35328</v>
      </c>
      <c r="C4400">
        <v>4040501045</v>
      </c>
      <c r="D4400">
        <v>10309543</v>
      </c>
      <c r="E4400" t="s">
        <v>35252</v>
      </c>
      <c r="F4400" t="s">
        <v>13</v>
      </c>
    </row>
    <row r="4401" spans="1:6" x14ac:dyDescent="0.25">
      <c r="A4401" t="s">
        <v>15031</v>
      </c>
      <c r="B4401" t="s">
        <v>15032</v>
      </c>
      <c r="C4401" t="s">
        <v>15033</v>
      </c>
      <c r="D4401" t="s">
        <v>15034</v>
      </c>
      <c r="E4401" t="s">
        <v>10931</v>
      </c>
      <c r="F4401" t="s">
        <v>13</v>
      </c>
    </row>
    <row r="4402" spans="1:6" x14ac:dyDescent="0.25">
      <c r="A4402" t="s">
        <v>15035</v>
      </c>
      <c r="B4402" t="s">
        <v>15036</v>
      </c>
      <c r="C4402" t="s">
        <v>15037</v>
      </c>
      <c r="D4402" t="s">
        <v>15038</v>
      </c>
      <c r="E4402" t="s">
        <v>10931</v>
      </c>
      <c r="F4402" t="s">
        <v>13</v>
      </c>
    </row>
    <row r="4403" spans="1:6" x14ac:dyDescent="0.25">
      <c r="A4403" t="s">
        <v>20852</v>
      </c>
      <c r="B4403" t="s">
        <v>20853</v>
      </c>
      <c r="C4403" t="s">
        <v>20854</v>
      </c>
      <c r="D4403" t="s">
        <v>20855</v>
      </c>
      <c r="E4403" t="s">
        <v>20856</v>
      </c>
      <c r="F4403" t="s">
        <v>13</v>
      </c>
    </row>
    <row r="4404" spans="1:6" x14ac:dyDescent="0.25">
      <c r="A4404" t="s">
        <v>15039</v>
      </c>
      <c r="B4404" t="s">
        <v>15040</v>
      </c>
      <c r="C4404" t="s">
        <v>15041</v>
      </c>
      <c r="D4404" t="s">
        <v>15042</v>
      </c>
      <c r="E4404" t="s">
        <v>10931</v>
      </c>
      <c r="F4404" t="s">
        <v>13</v>
      </c>
    </row>
    <row r="4405" spans="1:6" x14ac:dyDescent="0.25">
      <c r="A4405" t="s">
        <v>25513</v>
      </c>
      <c r="B4405" t="s">
        <v>33187</v>
      </c>
      <c r="C4405" t="s">
        <v>33188</v>
      </c>
      <c r="D4405">
        <v>6092389</v>
      </c>
      <c r="E4405" t="s">
        <v>33047</v>
      </c>
      <c r="F4405" t="s">
        <v>13</v>
      </c>
    </row>
    <row r="4406" spans="1:6" x14ac:dyDescent="0.25">
      <c r="A4406" t="s">
        <v>15043</v>
      </c>
      <c r="B4406" t="s">
        <v>15044</v>
      </c>
      <c r="C4406" t="s">
        <v>15045</v>
      </c>
      <c r="D4406" t="s">
        <v>15046</v>
      </c>
      <c r="E4406" t="s">
        <v>10931</v>
      </c>
      <c r="F4406" t="s">
        <v>13</v>
      </c>
    </row>
    <row r="4407" spans="1:6" x14ac:dyDescent="0.25">
      <c r="A4407" t="s">
        <v>15047</v>
      </c>
      <c r="B4407" t="s">
        <v>15048</v>
      </c>
      <c r="C4407" t="s">
        <v>15049</v>
      </c>
      <c r="D4407" t="s">
        <v>15050</v>
      </c>
      <c r="E4407" t="s">
        <v>10931</v>
      </c>
      <c r="F4407" t="s">
        <v>13</v>
      </c>
    </row>
    <row r="4408" spans="1:6" x14ac:dyDescent="0.25">
      <c r="A4408" t="s">
        <v>15051</v>
      </c>
      <c r="B4408" t="s">
        <v>15052</v>
      </c>
      <c r="C4408" t="s">
        <v>15053</v>
      </c>
      <c r="D4408" t="s">
        <v>15054</v>
      </c>
      <c r="E4408" t="s">
        <v>10931</v>
      </c>
      <c r="F4408" t="s">
        <v>13</v>
      </c>
    </row>
    <row r="4409" spans="1:6" x14ac:dyDescent="0.25">
      <c r="A4409" t="s">
        <v>15055</v>
      </c>
      <c r="B4409" t="s">
        <v>15056</v>
      </c>
      <c r="C4409" t="s">
        <v>15057</v>
      </c>
      <c r="D4409" t="s">
        <v>15058</v>
      </c>
      <c r="E4409" t="s">
        <v>10931</v>
      </c>
      <c r="F4409" t="s">
        <v>13</v>
      </c>
    </row>
    <row r="4410" spans="1:6" x14ac:dyDescent="0.25">
      <c r="A4410" t="s">
        <v>39445</v>
      </c>
      <c r="B4410" t="s">
        <v>39446</v>
      </c>
      <c r="C4410">
        <v>10408</v>
      </c>
      <c r="D4410" t="s">
        <v>39447</v>
      </c>
      <c r="E4410" t="s">
        <v>39444</v>
      </c>
      <c r="F4410" t="s">
        <v>13</v>
      </c>
    </row>
    <row r="4411" spans="1:6" x14ac:dyDescent="0.25">
      <c r="A4411" t="s">
        <v>41767</v>
      </c>
      <c r="B4411" t="s">
        <v>41768</v>
      </c>
      <c r="C4411" t="s">
        <v>41769</v>
      </c>
      <c r="D4411" t="s">
        <v>41770</v>
      </c>
      <c r="E4411" t="s">
        <v>39563</v>
      </c>
      <c r="F4411" t="s">
        <v>13</v>
      </c>
    </row>
    <row r="4412" spans="1:6" x14ac:dyDescent="0.25">
      <c r="A4412" t="s">
        <v>15059</v>
      </c>
      <c r="B4412" t="s">
        <v>15060</v>
      </c>
      <c r="C4412" t="s">
        <v>15061</v>
      </c>
      <c r="D4412" t="s">
        <v>15062</v>
      </c>
      <c r="E4412" t="s">
        <v>10931</v>
      </c>
      <c r="F4412" t="s">
        <v>13</v>
      </c>
    </row>
    <row r="4413" spans="1:6" x14ac:dyDescent="0.25">
      <c r="A4413" t="s">
        <v>41771</v>
      </c>
      <c r="B4413" t="s">
        <v>41772</v>
      </c>
      <c r="C4413" t="s">
        <v>41773</v>
      </c>
      <c r="D4413" t="s">
        <v>41774</v>
      </c>
      <c r="E4413" t="s">
        <v>39563</v>
      </c>
      <c r="F4413" t="s">
        <v>13</v>
      </c>
    </row>
    <row r="4414" spans="1:6" x14ac:dyDescent="0.25">
      <c r="A4414" t="s">
        <v>6357</v>
      </c>
      <c r="B4414" t="s">
        <v>6358</v>
      </c>
      <c r="C4414" t="s">
        <v>6359</v>
      </c>
      <c r="D4414">
        <v>45497</v>
      </c>
      <c r="E4414" t="s">
        <v>5416</v>
      </c>
      <c r="F4414" t="s">
        <v>13</v>
      </c>
    </row>
    <row r="4415" spans="1:6" x14ac:dyDescent="0.25">
      <c r="A4415" t="s">
        <v>15063</v>
      </c>
      <c r="B4415" t="s">
        <v>15064</v>
      </c>
      <c r="C4415" t="s">
        <v>15065</v>
      </c>
      <c r="D4415" t="s">
        <v>15066</v>
      </c>
      <c r="E4415" t="s">
        <v>10931</v>
      </c>
      <c r="F4415" t="s">
        <v>13</v>
      </c>
    </row>
    <row r="4416" spans="1:6" x14ac:dyDescent="0.25">
      <c r="A4416" t="s">
        <v>20128</v>
      </c>
      <c r="B4416" t="s">
        <v>20129</v>
      </c>
      <c r="C4416" t="s">
        <v>20130</v>
      </c>
      <c r="D4416" t="s">
        <v>20131</v>
      </c>
      <c r="E4416" t="s">
        <v>19381</v>
      </c>
      <c r="F4416" t="s">
        <v>13</v>
      </c>
    </row>
    <row r="4417" spans="1:6" x14ac:dyDescent="0.25">
      <c r="A4417" t="s">
        <v>15067</v>
      </c>
      <c r="B4417" t="s">
        <v>15068</v>
      </c>
      <c r="C4417" t="s">
        <v>15069</v>
      </c>
      <c r="D4417" t="s">
        <v>15070</v>
      </c>
      <c r="E4417" t="s">
        <v>10931</v>
      </c>
      <c r="F4417" t="s">
        <v>13</v>
      </c>
    </row>
    <row r="4418" spans="1:6" x14ac:dyDescent="0.25">
      <c r="A4418" t="s">
        <v>6360</v>
      </c>
      <c r="B4418" t="s">
        <v>6361</v>
      </c>
      <c r="C4418" t="s">
        <v>6362</v>
      </c>
      <c r="D4418" t="s">
        <v>6363</v>
      </c>
      <c r="E4418" t="s">
        <v>5416</v>
      </c>
      <c r="F4418" t="s">
        <v>13</v>
      </c>
    </row>
    <row r="4419" spans="1:6" x14ac:dyDescent="0.25">
      <c r="A4419" t="s">
        <v>15071</v>
      </c>
      <c r="B4419" t="s">
        <v>15072</v>
      </c>
      <c r="C4419" t="s">
        <v>15073</v>
      </c>
      <c r="D4419" t="s">
        <v>15074</v>
      </c>
      <c r="E4419" t="s">
        <v>10931</v>
      </c>
      <c r="F4419" t="s">
        <v>13</v>
      </c>
    </row>
    <row r="4420" spans="1:6" x14ac:dyDescent="0.25">
      <c r="A4420" t="s">
        <v>17402</v>
      </c>
      <c r="B4420" t="s">
        <v>17403</v>
      </c>
      <c r="C4420" t="s">
        <v>17404</v>
      </c>
      <c r="D4420" t="s">
        <v>17405</v>
      </c>
      <c r="E4420" t="s">
        <v>16689</v>
      </c>
      <c r="F4420" t="s">
        <v>13</v>
      </c>
    </row>
    <row r="4421" spans="1:6" x14ac:dyDescent="0.25">
      <c r="A4421" t="s">
        <v>15075</v>
      </c>
      <c r="B4421" t="s">
        <v>15076</v>
      </c>
      <c r="C4421" t="s">
        <v>15077</v>
      </c>
      <c r="D4421" t="s">
        <v>15078</v>
      </c>
      <c r="E4421" t="s">
        <v>10931</v>
      </c>
      <c r="F4421" t="s">
        <v>13</v>
      </c>
    </row>
    <row r="4422" spans="1:6" x14ac:dyDescent="0.25">
      <c r="A4422" t="s">
        <v>15079</v>
      </c>
      <c r="B4422" t="s">
        <v>15080</v>
      </c>
      <c r="C4422" t="s">
        <v>15081</v>
      </c>
      <c r="D4422" t="s">
        <v>15082</v>
      </c>
      <c r="E4422" t="s">
        <v>10931</v>
      </c>
      <c r="F4422" t="s">
        <v>13</v>
      </c>
    </row>
    <row r="4423" spans="1:6" x14ac:dyDescent="0.25">
      <c r="A4423" t="s">
        <v>15083</v>
      </c>
      <c r="B4423" t="s">
        <v>15084</v>
      </c>
      <c r="C4423" t="s">
        <v>15085</v>
      </c>
      <c r="D4423" t="s">
        <v>15086</v>
      </c>
      <c r="E4423" t="s">
        <v>10931</v>
      </c>
      <c r="F4423" t="s">
        <v>13</v>
      </c>
    </row>
    <row r="4424" spans="1:6" x14ac:dyDescent="0.25">
      <c r="A4424" t="s">
        <v>15087</v>
      </c>
      <c r="B4424" t="s">
        <v>15088</v>
      </c>
      <c r="C4424" t="s">
        <v>15089</v>
      </c>
      <c r="D4424" t="s">
        <v>15090</v>
      </c>
      <c r="E4424" t="s">
        <v>10931</v>
      </c>
      <c r="F4424" t="s">
        <v>13</v>
      </c>
    </row>
    <row r="4425" spans="1:6" x14ac:dyDescent="0.25">
      <c r="A4425" t="s">
        <v>27906</v>
      </c>
      <c r="B4425" t="s">
        <v>27907</v>
      </c>
      <c r="C4425">
        <v>1728</v>
      </c>
      <c r="D4425">
        <v>2351101355</v>
      </c>
      <c r="E4425" t="s">
        <v>27900</v>
      </c>
      <c r="F4425" t="s">
        <v>13</v>
      </c>
    </row>
    <row r="4426" spans="1:6" x14ac:dyDescent="0.25">
      <c r="A4426" t="s">
        <v>35329</v>
      </c>
      <c r="B4426" t="s">
        <v>35330</v>
      </c>
      <c r="C4426" t="s">
        <v>35331</v>
      </c>
      <c r="D4426" t="s">
        <v>35332</v>
      </c>
      <c r="E4426" t="s">
        <v>35252</v>
      </c>
      <c r="F4426" t="s">
        <v>13</v>
      </c>
    </row>
    <row r="4427" spans="1:6" x14ac:dyDescent="0.25">
      <c r="A4427" t="s">
        <v>20132</v>
      </c>
      <c r="B4427" t="s">
        <v>20133</v>
      </c>
      <c r="C4427" t="s">
        <v>20134</v>
      </c>
      <c r="D4427" t="s">
        <v>20135</v>
      </c>
      <c r="E4427" t="s">
        <v>19381</v>
      </c>
      <c r="F4427" t="s">
        <v>13</v>
      </c>
    </row>
    <row r="4428" spans="1:6" x14ac:dyDescent="0.25">
      <c r="A4428" t="s">
        <v>20251</v>
      </c>
      <c r="B4428" t="s">
        <v>30378</v>
      </c>
      <c r="C4428" t="s">
        <v>30379</v>
      </c>
      <c r="D4428">
        <v>7112827</v>
      </c>
      <c r="E4428" t="s">
        <v>30230</v>
      </c>
      <c r="F4428" t="s">
        <v>13</v>
      </c>
    </row>
    <row r="4429" spans="1:6" x14ac:dyDescent="0.25">
      <c r="A4429" t="s">
        <v>27868</v>
      </c>
      <c r="B4429" t="s">
        <v>27869</v>
      </c>
      <c r="C4429">
        <v>401456</v>
      </c>
      <c r="D4429">
        <v>1063846</v>
      </c>
      <c r="E4429" t="s">
        <v>27865</v>
      </c>
      <c r="F4429" t="s">
        <v>13</v>
      </c>
    </row>
    <row r="4430" spans="1:6" x14ac:dyDescent="0.25">
      <c r="A4430" t="s">
        <v>26378</v>
      </c>
      <c r="B4430" t="s">
        <v>26379</v>
      </c>
      <c r="C4430">
        <v>6973</v>
      </c>
      <c r="D4430">
        <v>7047032</v>
      </c>
      <c r="E4430" t="s">
        <v>26363</v>
      </c>
      <c r="F4430" t="s">
        <v>13</v>
      </c>
    </row>
    <row r="4431" spans="1:6" x14ac:dyDescent="0.25">
      <c r="A4431" t="s">
        <v>35333</v>
      </c>
      <c r="B4431" t="s">
        <v>35334</v>
      </c>
      <c r="C4431" t="s">
        <v>35335</v>
      </c>
      <c r="D4431" t="s">
        <v>35336</v>
      </c>
      <c r="E4431" t="s">
        <v>35252</v>
      </c>
      <c r="F4431" t="s">
        <v>13</v>
      </c>
    </row>
    <row r="4432" spans="1:6" x14ac:dyDescent="0.25">
      <c r="A4432" t="s">
        <v>24916</v>
      </c>
      <c r="B4432" t="s">
        <v>24917</v>
      </c>
      <c r="C4432">
        <v>1376</v>
      </c>
      <c r="D4432" t="s">
        <v>24918</v>
      </c>
      <c r="E4432" t="s">
        <v>24884</v>
      </c>
      <c r="F4432" t="s">
        <v>13</v>
      </c>
    </row>
    <row r="4433" spans="1:6" x14ac:dyDescent="0.25">
      <c r="A4433" t="s">
        <v>24747</v>
      </c>
      <c r="B4433" t="s">
        <v>24748</v>
      </c>
      <c r="C4433">
        <v>4086</v>
      </c>
      <c r="D4433">
        <v>9023520</v>
      </c>
      <c r="E4433" t="s">
        <v>24675</v>
      </c>
      <c r="F4433" t="s">
        <v>13</v>
      </c>
    </row>
    <row r="4434" spans="1:6" x14ac:dyDescent="0.25">
      <c r="A4434" t="s">
        <v>15091</v>
      </c>
      <c r="B4434" t="s">
        <v>15092</v>
      </c>
      <c r="C4434" t="s">
        <v>15093</v>
      </c>
      <c r="D4434" t="s">
        <v>15094</v>
      </c>
      <c r="E4434" t="s">
        <v>10931</v>
      </c>
      <c r="F4434" t="s">
        <v>13</v>
      </c>
    </row>
    <row r="4435" spans="1:6" x14ac:dyDescent="0.25">
      <c r="A4435" t="s">
        <v>15095</v>
      </c>
      <c r="B4435" t="s">
        <v>15096</v>
      </c>
      <c r="C4435" t="s">
        <v>15097</v>
      </c>
      <c r="D4435" t="s">
        <v>15098</v>
      </c>
      <c r="E4435" t="s">
        <v>10931</v>
      </c>
      <c r="F4435" t="s">
        <v>13</v>
      </c>
    </row>
    <row r="4436" spans="1:6" x14ac:dyDescent="0.25">
      <c r="A4436" t="s">
        <v>9803</v>
      </c>
      <c r="B4436" t="s">
        <v>27908</v>
      </c>
      <c r="C4436">
        <v>1729</v>
      </c>
      <c r="D4436">
        <v>2351101342</v>
      </c>
      <c r="E4436" t="s">
        <v>27900</v>
      </c>
      <c r="F4436" t="s">
        <v>13</v>
      </c>
    </row>
    <row r="4437" spans="1:6" x14ac:dyDescent="0.25">
      <c r="A4437" t="s">
        <v>15099</v>
      </c>
      <c r="B4437" t="s">
        <v>15100</v>
      </c>
      <c r="C4437" t="s">
        <v>15101</v>
      </c>
      <c r="D4437" t="s">
        <v>15102</v>
      </c>
      <c r="E4437" t="s">
        <v>10931</v>
      </c>
      <c r="F4437" t="s">
        <v>13</v>
      </c>
    </row>
    <row r="4438" spans="1:6" x14ac:dyDescent="0.25">
      <c r="A4438" t="s">
        <v>6364</v>
      </c>
      <c r="B4438" t="s">
        <v>6365</v>
      </c>
      <c r="C4438" t="s">
        <v>6366</v>
      </c>
      <c r="D4438">
        <v>1061215</v>
      </c>
      <c r="E4438" t="s">
        <v>5416</v>
      </c>
      <c r="F4438" t="s">
        <v>13</v>
      </c>
    </row>
    <row r="4439" spans="1:6" x14ac:dyDescent="0.25">
      <c r="A4439" t="s">
        <v>35337</v>
      </c>
      <c r="B4439" t="s">
        <v>35338</v>
      </c>
      <c r="C4439">
        <v>4040802235</v>
      </c>
      <c r="D4439">
        <v>240710480</v>
      </c>
      <c r="E4439" t="s">
        <v>35252</v>
      </c>
      <c r="F4439" t="s">
        <v>13</v>
      </c>
    </row>
    <row r="4440" spans="1:6" x14ac:dyDescent="0.25">
      <c r="A4440" t="s">
        <v>15103</v>
      </c>
      <c r="B4440" t="s">
        <v>15104</v>
      </c>
      <c r="C4440" t="s">
        <v>15105</v>
      </c>
      <c r="D4440" t="s">
        <v>15106</v>
      </c>
      <c r="E4440" t="s">
        <v>10931</v>
      </c>
      <c r="F4440" t="s">
        <v>13</v>
      </c>
    </row>
    <row r="4441" spans="1:6" x14ac:dyDescent="0.25">
      <c r="A4441" t="s">
        <v>38516</v>
      </c>
      <c r="B4441" t="s">
        <v>38517</v>
      </c>
      <c r="C4441" t="s">
        <v>38518</v>
      </c>
      <c r="D4441">
        <v>72345</v>
      </c>
      <c r="E4441" t="s">
        <v>37431</v>
      </c>
      <c r="F4441" t="s">
        <v>13</v>
      </c>
    </row>
    <row r="4442" spans="1:6" x14ac:dyDescent="0.25">
      <c r="A4442" t="s">
        <v>30380</v>
      </c>
      <c r="B4442" t="s">
        <v>30381</v>
      </c>
      <c r="C4442" t="s">
        <v>30382</v>
      </c>
      <c r="D4442">
        <v>6120150</v>
      </c>
      <c r="E4442" t="s">
        <v>30230</v>
      </c>
      <c r="F4442" t="s">
        <v>13</v>
      </c>
    </row>
    <row r="4443" spans="1:6" x14ac:dyDescent="0.25">
      <c r="A4443" t="s">
        <v>20697</v>
      </c>
      <c r="B4443" t="s">
        <v>20698</v>
      </c>
      <c r="C4443">
        <v>43777</v>
      </c>
      <c r="D4443" t="s">
        <v>20699</v>
      </c>
      <c r="E4443" t="s">
        <v>20526</v>
      </c>
      <c r="F4443" t="s">
        <v>13</v>
      </c>
    </row>
    <row r="4444" spans="1:6" x14ac:dyDescent="0.25">
      <c r="A4444" t="s">
        <v>41775</v>
      </c>
      <c r="B4444" t="s">
        <v>41776</v>
      </c>
      <c r="C4444">
        <v>87970</v>
      </c>
      <c r="D4444" t="s">
        <v>41777</v>
      </c>
      <c r="E4444" t="s">
        <v>39563</v>
      </c>
      <c r="F4444" t="s">
        <v>13</v>
      </c>
    </row>
    <row r="4445" spans="1:6" x14ac:dyDescent="0.25">
      <c r="A4445" t="s">
        <v>6367</v>
      </c>
      <c r="B4445" t="s">
        <v>6368</v>
      </c>
      <c r="C4445" t="s">
        <v>6369</v>
      </c>
      <c r="D4445" t="s">
        <v>6370</v>
      </c>
      <c r="E4445" t="s">
        <v>5416</v>
      </c>
      <c r="F4445" t="s">
        <v>13</v>
      </c>
    </row>
    <row r="4446" spans="1:6" x14ac:dyDescent="0.25">
      <c r="A4446" t="s">
        <v>17406</v>
      </c>
      <c r="B4446" t="s">
        <v>17407</v>
      </c>
      <c r="C4446" t="s">
        <v>17408</v>
      </c>
      <c r="D4446">
        <v>156614</v>
      </c>
      <c r="E4446" t="s">
        <v>16689</v>
      </c>
      <c r="F4446" t="s">
        <v>13</v>
      </c>
    </row>
    <row r="4447" spans="1:6" x14ac:dyDescent="0.25">
      <c r="A4447" t="s">
        <v>15107</v>
      </c>
      <c r="B4447" t="s">
        <v>15108</v>
      </c>
      <c r="C4447" t="s">
        <v>15109</v>
      </c>
      <c r="D4447" t="s">
        <v>15110</v>
      </c>
      <c r="E4447" t="s">
        <v>10931</v>
      </c>
      <c r="F4447" t="s">
        <v>13</v>
      </c>
    </row>
    <row r="4448" spans="1:6" x14ac:dyDescent="0.25">
      <c r="A4448" t="s">
        <v>30383</v>
      </c>
      <c r="B4448" t="s">
        <v>30384</v>
      </c>
      <c r="C4448" t="s">
        <v>30385</v>
      </c>
      <c r="D4448">
        <v>7081222</v>
      </c>
      <c r="E4448" t="s">
        <v>30230</v>
      </c>
      <c r="F4448" t="s">
        <v>13</v>
      </c>
    </row>
    <row r="4449" spans="1:6" x14ac:dyDescent="0.25">
      <c r="A4449" t="s">
        <v>6371</v>
      </c>
      <c r="B4449" t="s">
        <v>6372</v>
      </c>
      <c r="C4449" t="s">
        <v>6373</v>
      </c>
      <c r="D4449">
        <v>65343</v>
      </c>
      <c r="E4449" t="s">
        <v>5416</v>
      </c>
      <c r="F4449" t="s">
        <v>13</v>
      </c>
    </row>
    <row r="4450" spans="1:6" x14ac:dyDescent="0.25">
      <c r="A4450" t="s">
        <v>41778</v>
      </c>
      <c r="B4450" t="s">
        <v>41779</v>
      </c>
      <c r="C4450" t="s">
        <v>41780</v>
      </c>
      <c r="D4450" t="s">
        <v>41781</v>
      </c>
      <c r="E4450" t="s">
        <v>39563</v>
      </c>
      <c r="F4450" t="s">
        <v>13</v>
      </c>
    </row>
    <row r="4451" spans="1:6" x14ac:dyDescent="0.25">
      <c r="A4451" t="s">
        <v>20136</v>
      </c>
      <c r="B4451" t="s">
        <v>20137</v>
      </c>
      <c r="C4451" t="s">
        <v>20138</v>
      </c>
      <c r="D4451" t="s">
        <v>20139</v>
      </c>
      <c r="E4451" t="s">
        <v>19381</v>
      </c>
      <c r="F4451" t="s">
        <v>13</v>
      </c>
    </row>
    <row r="4452" spans="1:6" x14ac:dyDescent="0.25">
      <c r="A4452" t="s">
        <v>15111</v>
      </c>
      <c r="B4452" t="s">
        <v>15112</v>
      </c>
      <c r="C4452" t="s">
        <v>15113</v>
      </c>
      <c r="D4452" t="s">
        <v>15114</v>
      </c>
      <c r="E4452" t="s">
        <v>10931</v>
      </c>
      <c r="F4452" t="s">
        <v>13</v>
      </c>
    </row>
    <row r="4453" spans="1:6" x14ac:dyDescent="0.25">
      <c r="A4453" t="s">
        <v>15115</v>
      </c>
      <c r="B4453" t="s">
        <v>15116</v>
      </c>
      <c r="C4453" t="s">
        <v>15117</v>
      </c>
      <c r="D4453" t="s">
        <v>15118</v>
      </c>
      <c r="E4453" t="s">
        <v>10931</v>
      </c>
      <c r="F4453" t="s">
        <v>13</v>
      </c>
    </row>
    <row r="4454" spans="1:6" x14ac:dyDescent="0.25">
      <c r="A4454" t="s">
        <v>15119</v>
      </c>
      <c r="B4454" t="s">
        <v>15120</v>
      </c>
      <c r="C4454" t="s">
        <v>15121</v>
      </c>
      <c r="D4454" t="s">
        <v>15122</v>
      </c>
      <c r="E4454" t="s">
        <v>10931</v>
      </c>
      <c r="F4454" t="s">
        <v>13</v>
      </c>
    </row>
    <row r="4455" spans="1:6" x14ac:dyDescent="0.25">
      <c r="A4455" t="s">
        <v>15123</v>
      </c>
      <c r="B4455" t="s">
        <v>15124</v>
      </c>
      <c r="C4455" t="s">
        <v>15125</v>
      </c>
      <c r="D4455" t="s">
        <v>15126</v>
      </c>
      <c r="E4455" t="s">
        <v>10931</v>
      </c>
      <c r="F4455" t="s">
        <v>13</v>
      </c>
    </row>
    <row r="4456" spans="1:6" x14ac:dyDescent="0.25">
      <c r="A4456" t="s">
        <v>41782</v>
      </c>
      <c r="B4456" t="s">
        <v>41783</v>
      </c>
      <c r="C4456" t="s">
        <v>41784</v>
      </c>
      <c r="D4456" t="s">
        <v>41785</v>
      </c>
      <c r="E4456" t="s">
        <v>39563</v>
      </c>
      <c r="F4456" t="s">
        <v>13</v>
      </c>
    </row>
    <row r="4457" spans="1:6" x14ac:dyDescent="0.25">
      <c r="A4457" t="s">
        <v>38519</v>
      </c>
      <c r="B4457" t="s">
        <v>38520</v>
      </c>
      <c r="C4457" t="s">
        <v>38521</v>
      </c>
      <c r="D4457" t="s">
        <v>38522</v>
      </c>
      <c r="E4457" t="s">
        <v>37431</v>
      </c>
      <c r="F4457" t="s">
        <v>13</v>
      </c>
    </row>
    <row r="4458" spans="1:6" x14ac:dyDescent="0.25">
      <c r="A4458" t="s">
        <v>31164</v>
      </c>
      <c r="B4458" t="s">
        <v>33189</v>
      </c>
      <c r="C4458" t="s">
        <v>33190</v>
      </c>
      <c r="D4458">
        <v>209491</v>
      </c>
      <c r="E4458" t="s">
        <v>33047</v>
      </c>
      <c r="F4458" t="s">
        <v>13</v>
      </c>
    </row>
    <row r="4459" spans="1:6" x14ac:dyDescent="0.25">
      <c r="A4459" t="s">
        <v>20140</v>
      </c>
      <c r="B4459" t="s">
        <v>20141</v>
      </c>
      <c r="C4459" t="s">
        <v>20142</v>
      </c>
      <c r="D4459" t="s">
        <v>20143</v>
      </c>
      <c r="E4459" t="s">
        <v>19381</v>
      </c>
      <c r="F4459" t="s">
        <v>13</v>
      </c>
    </row>
    <row r="4460" spans="1:6" x14ac:dyDescent="0.25">
      <c r="A4460" t="s">
        <v>15127</v>
      </c>
      <c r="B4460" t="s">
        <v>15128</v>
      </c>
      <c r="C4460" t="s">
        <v>15129</v>
      </c>
      <c r="D4460" t="s">
        <v>15130</v>
      </c>
      <c r="E4460" t="s">
        <v>10931</v>
      </c>
      <c r="F4460" t="s">
        <v>13</v>
      </c>
    </row>
    <row r="4461" spans="1:6" x14ac:dyDescent="0.25">
      <c r="A4461" t="s">
        <v>41786</v>
      </c>
      <c r="B4461" t="s">
        <v>41787</v>
      </c>
      <c r="C4461">
        <v>88311</v>
      </c>
      <c r="D4461" t="s">
        <v>41788</v>
      </c>
      <c r="E4461" t="s">
        <v>39563</v>
      </c>
      <c r="F4461" t="s">
        <v>13</v>
      </c>
    </row>
    <row r="4462" spans="1:6" x14ac:dyDescent="0.25">
      <c r="A4462" t="s">
        <v>17409</v>
      </c>
      <c r="B4462" t="s">
        <v>17410</v>
      </c>
      <c r="C4462" t="s">
        <v>17411</v>
      </c>
      <c r="D4462">
        <v>176772</v>
      </c>
      <c r="E4462" t="s">
        <v>16689</v>
      </c>
      <c r="F4462" t="s">
        <v>13</v>
      </c>
    </row>
    <row r="4463" spans="1:6" x14ac:dyDescent="0.25">
      <c r="A4463" t="s">
        <v>15131</v>
      </c>
      <c r="B4463" t="s">
        <v>15132</v>
      </c>
      <c r="C4463" t="s">
        <v>15133</v>
      </c>
      <c r="D4463" t="s">
        <v>15134</v>
      </c>
      <c r="E4463" t="s">
        <v>10931</v>
      </c>
      <c r="F4463" t="s">
        <v>13</v>
      </c>
    </row>
    <row r="4464" spans="1:6" x14ac:dyDescent="0.25">
      <c r="A4464" t="s">
        <v>15135</v>
      </c>
      <c r="B4464" t="s">
        <v>15136</v>
      </c>
      <c r="C4464" t="s">
        <v>15137</v>
      </c>
      <c r="D4464" t="s">
        <v>15138</v>
      </c>
      <c r="E4464" t="s">
        <v>10931</v>
      </c>
      <c r="F4464" t="s">
        <v>13</v>
      </c>
    </row>
    <row r="4465" spans="1:6" x14ac:dyDescent="0.25">
      <c r="A4465" t="s">
        <v>15139</v>
      </c>
      <c r="B4465" t="s">
        <v>15140</v>
      </c>
      <c r="C4465" t="s">
        <v>15141</v>
      </c>
      <c r="D4465" t="s">
        <v>15142</v>
      </c>
      <c r="E4465" t="s">
        <v>10931</v>
      </c>
      <c r="F4465" t="s">
        <v>13</v>
      </c>
    </row>
    <row r="4466" spans="1:6" x14ac:dyDescent="0.25">
      <c r="A4466" t="s">
        <v>15143</v>
      </c>
      <c r="B4466" t="s">
        <v>15144</v>
      </c>
      <c r="C4466" t="s">
        <v>15145</v>
      </c>
      <c r="D4466" t="s">
        <v>15146</v>
      </c>
      <c r="E4466" t="s">
        <v>10931</v>
      </c>
      <c r="F4466" t="s">
        <v>13</v>
      </c>
    </row>
    <row r="4467" spans="1:6" x14ac:dyDescent="0.25">
      <c r="A4467" t="s">
        <v>34994</v>
      </c>
      <c r="B4467" t="s">
        <v>34995</v>
      </c>
      <c r="C4467">
        <v>313282</v>
      </c>
      <c r="D4467">
        <v>20307897</v>
      </c>
      <c r="E4467" t="s">
        <v>34924</v>
      </c>
      <c r="F4467" t="s">
        <v>13</v>
      </c>
    </row>
    <row r="4468" spans="1:6" x14ac:dyDescent="0.25">
      <c r="A4468" t="s">
        <v>6374</v>
      </c>
      <c r="B4468" t="s">
        <v>6375</v>
      </c>
      <c r="C4468" t="s">
        <v>6376</v>
      </c>
      <c r="D4468" t="s">
        <v>6377</v>
      </c>
      <c r="E4468" t="s">
        <v>5416</v>
      </c>
      <c r="F4468" t="s">
        <v>13</v>
      </c>
    </row>
    <row r="4469" spans="1:6" x14ac:dyDescent="0.25">
      <c r="A4469" t="s">
        <v>15147</v>
      </c>
      <c r="B4469" t="s">
        <v>15148</v>
      </c>
      <c r="C4469" t="s">
        <v>15149</v>
      </c>
      <c r="D4469" t="s">
        <v>15150</v>
      </c>
      <c r="E4469" t="s">
        <v>10931</v>
      </c>
      <c r="F4469" t="s">
        <v>13</v>
      </c>
    </row>
    <row r="4470" spans="1:6" x14ac:dyDescent="0.25">
      <c r="A4470" t="s">
        <v>6378</v>
      </c>
      <c r="B4470" t="s">
        <v>6379</v>
      </c>
      <c r="C4470" t="s">
        <v>6380</v>
      </c>
      <c r="D4470" t="s">
        <v>6381</v>
      </c>
      <c r="E4470" t="s">
        <v>5416</v>
      </c>
      <c r="F4470" t="s">
        <v>13</v>
      </c>
    </row>
    <row r="4471" spans="1:6" x14ac:dyDescent="0.25">
      <c r="A4471" t="s">
        <v>20700</v>
      </c>
      <c r="B4471" t="s">
        <v>20701</v>
      </c>
      <c r="C4471">
        <v>40381</v>
      </c>
      <c r="D4471">
        <v>41369</v>
      </c>
      <c r="E4471" t="s">
        <v>20526</v>
      </c>
      <c r="F4471" t="s">
        <v>13</v>
      </c>
    </row>
    <row r="4472" spans="1:6" x14ac:dyDescent="0.25">
      <c r="A4472" t="s">
        <v>41789</v>
      </c>
      <c r="B4472" t="s">
        <v>41790</v>
      </c>
      <c r="C4472" t="s">
        <v>41791</v>
      </c>
      <c r="D4472" t="s">
        <v>41792</v>
      </c>
      <c r="E4472" t="s">
        <v>39563</v>
      </c>
      <c r="F4472" t="s">
        <v>13</v>
      </c>
    </row>
    <row r="4473" spans="1:6" x14ac:dyDescent="0.25">
      <c r="A4473" t="s">
        <v>20702</v>
      </c>
      <c r="B4473" t="s">
        <v>20703</v>
      </c>
      <c r="C4473" t="s">
        <v>20704</v>
      </c>
      <c r="D4473" t="s">
        <v>20705</v>
      </c>
      <c r="E4473" t="s">
        <v>20526</v>
      </c>
      <c r="F4473" t="s">
        <v>13</v>
      </c>
    </row>
    <row r="4474" spans="1:6" x14ac:dyDescent="0.25">
      <c r="A4474" t="s">
        <v>30386</v>
      </c>
      <c r="B4474" t="s">
        <v>30387</v>
      </c>
      <c r="C4474" t="s">
        <v>30388</v>
      </c>
      <c r="D4474">
        <v>7125463</v>
      </c>
      <c r="E4474" t="s">
        <v>30230</v>
      </c>
      <c r="F4474" t="s">
        <v>13</v>
      </c>
    </row>
    <row r="4475" spans="1:6" x14ac:dyDescent="0.25">
      <c r="A4475" t="s">
        <v>15151</v>
      </c>
      <c r="B4475" t="s">
        <v>15152</v>
      </c>
      <c r="C4475" t="s">
        <v>15153</v>
      </c>
      <c r="D4475" t="s">
        <v>15154</v>
      </c>
      <c r="E4475" t="s">
        <v>10931</v>
      </c>
      <c r="F4475" t="s">
        <v>13</v>
      </c>
    </row>
    <row r="4476" spans="1:6" x14ac:dyDescent="0.25">
      <c r="A4476" t="s">
        <v>15147</v>
      </c>
      <c r="B4476" t="s">
        <v>15155</v>
      </c>
      <c r="C4476" t="s">
        <v>15156</v>
      </c>
      <c r="D4476" t="s">
        <v>15157</v>
      </c>
      <c r="E4476" t="s">
        <v>10931</v>
      </c>
      <c r="F4476" t="s">
        <v>13</v>
      </c>
    </row>
    <row r="4477" spans="1:6" x14ac:dyDescent="0.25">
      <c r="A4477" t="s">
        <v>15158</v>
      </c>
      <c r="B4477" t="s">
        <v>15159</v>
      </c>
      <c r="C4477" t="s">
        <v>15160</v>
      </c>
      <c r="D4477" t="s">
        <v>15161</v>
      </c>
      <c r="E4477" t="s">
        <v>10931</v>
      </c>
      <c r="F4477" t="s">
        <v>13</v>
      </c>
    </row>
    <row r="4478" spans="1:6" x14ac:dyDescent="0.25">
      <c r="A4478" t="s">
        <v>36619</v>
      </c>
      <c r="B4478" t="s">
        <v>36620</v>
      </c>
      <c r="C4478" t="s">
        <v>36621</v>
      </c>
      <c r="D4478">
        <v>212922</v>
      </c>
      <c r="E4478" t="s">
        <v>35963</v>
      </c>
      <c r="F4478" t="s">
        <v>13</v>
      </c>
    </row>
    <row r="4479" spans="1:6" x14ac:dyDescent="0.25">
      <c r="A4479" t="s">
        <v>22159</v>
      </c>
      <c r="B4479" t="s">
        <v>22160</v>
      </c>
      <c r="C4479">
        <v>31667</v>
      </c>
      <c r="D4479">
        <v>216684</v>
      </c>
      <c r="E4479" t="s">
        <v>22127</v>
      </c>
      <c r="F4479" t="s">
        <v>13</v>
      </c>
    </row>
    <row r="4480" spans="1:6" x14ac:dyDescent="0.25">
      <c r="A4480" t="s">
        <v>15162</v>
      </c>
      <c r="B4480" t="s">
        <v>15163</v>
      </c>
      <c r="C4480" t="s">
        <v>15164</v>
      </c>
      <c r="D4480" t="s">
        <v>15165</v>
      </c>
      <c r="E4480" t="s">
        <v>10931</v>
      </c>
      <c r="F4480" t="s">
        <v>13</v>
      </c>
    </row>
    <row r="4481" spans="1:6" x14ac:dyDescent="0.25">
      <c r="A4481" t="s">
        <v>41793</v>
      </c>
      <c r="B4481" t="s">
        <v>41794</v>
      </c>
      <c r="C4481" t="s">
        <v>41795</v>
      </c>
      <c r="D4481" t="s">
        <v>41796</v>
      </c>
      <c r="E4481" t="s">
        <v>39563</v>
      </c>
      <c r="F4481" t="s">
        <v>13</v>
      </c>
    </row>
    <row r="4482" spans="1:6" x14ac:dyDescent="0.25">
      <c r="A4482" t="s">
        <v>15166</v>
      </c>
      <c r="B4482" t="s">
        <v>15167</v>
      </c>
      <c r="C4482" t="s">
        <v>15168</v>
      </c>
      <c r="D4482" t="s">
        <v>15169</v>
      </c>
      <c r="E4482" t="s">
        <v>10931</v>
      </c>
      <c r="F4482" t="s">
        <v>13</v>
      </c>
    </row>
    <row r="4483" spans="1:6" x14ac:dyDescent="0.25">
      <c r="A4483" t="s">
        <v>41797</v>
      </c>
      <c r="B4483" t="s">
        <v>41798</v>
      </c>
      <c r="C4483">
        <v>74014</v>
      </c>
      <c r="D4483" t="s">
        <v>41799</v>
      </c>
      <c r="E4483" t="s">
        <v>39563</v>
      </c>
      <c r="F4483" t="s">
        <v>13</v>
      </c>
    </row>
    <row r="4484" spans="1:6" x14ac:dyDescent="0.25">
      <c r="A4484" t="s">
        <v>33191</v>
      </c>
      <c r="B4484" t="s">
        <v>33192</v>
      </c>
      <c r="C4484">
        <v>502057724</v>
      </c>
      <c r="D4484">
        <v>438047</v>
      </c>
      <c r="E4484" t="s">
        <v>33047</v>
      </c>
      <c r="F4484" t="s">
        <v>13</v>
      </c>
    </row>
    <row r="4485" spans="1:6" x14ac:dyDescent="0.25">
      <c r="A4485" t="s">
        <v>14815</v>
      </c>
      <c r="B4485" t="s">
        <v>30389</v>
      </c>
      <c r="C4485" t="s">
        <v>30390</v>
      </c>
      <c r="D4485">
        <v>6100550</v>
      </c>
      <c r="E4485" t="s">
        <v>30230</v>
      </c>
      <c r="F4485" t="s">
        <v>13</v>
      </c>
    </row>
    <row r="4486" spans="1:6" x14ac:dyDescent="0.25">
      <c r="A4486" t="s">
        <v>6382</v>
      </c>
      <c r="B4486" t="s">
        <v>6383</v>
      </c>
      <c r="C4486" t="s">
        <v>6384</v>
      </c>
      <c r="D4486" t="s">
        <v>6385</v>
      </c>
      <c r="E4486" t="s">
        <v>5416</v>
      </c>
      <c r="F4486" t="s">
        <v>13</v>
      </c>
    </row>
    <row r="4487" spans="1:6" x14ac:dyDescent="0.25">
      <c r="A4487" t="s">
        <v>30391</v>
      </c>
      <c r="B4487" t="s">
        <v>30392</v>
      </c>
      <c r="C4487" t="s">
        <v>30393</v>
      </c>
      <c r="D4487">
        <v>7081203</v>
      </c>
      <c r="E4487" t="s">
        <v>30230</v>
      </c>
      <c r="F4487" t="s">
        <v>13</v>
      </c>
    </row>
    <row r="4488" spans="1:6" x14ac:dyDescent="0.25">
      <c r="A4488" t="s">
        <v>38855</v>
      </c>
      <c r="B4488" t="s">
        <v>38856</v>
      </c>
      <c r="C4488" t="s">
        <v>38857</v>
      </c>
      <c r="D4488" t="s">
        <v>38858</v>
      </c>
      <c r="E4488" t="s">
        <v>38668</v>
      </c>
      <c r="F4488" t="s">
        <v>13</v>
      </c>
    </row>
    <row r="4489" spans="1:6" x14ac:dyDescent="0.25">
      <c r="A4489" t="s">
        <v>15170</v>
      </c>
      <c r="B4489" t="s">
        <v>15171</v>
      </c>
      <c r="C4489" t="s">
        <v>15172</v>
      </c>
      <c r="D4489" t="s">
        <v>15173</v>
      </c>
      <c r="E4489" t="s">
        <v>10931</v>
      </c>
      <c r="F4489" t="s">
        <v>13</v>
      </c>
    </row>
    <row r="4490" spans="1:6" x14ac:dyDescent="0.25">
      <c r="A4490" t="s">
        <v>15174</v>
      </c>
      <c r="B4490" t="s">
        <v>15175</v>
      </c>
      <c r="C4490" t="s">
        <v>15176</v>
      </c>
      <c r="D4490" t="s">
        <v>15177</v>
      </c>
      <c r="E4490" t="s">
        <v>10931</v>
      </c>
      <c r="F4490" t="s">
        <v>13</v>
      </c>
    </row>
    <row r="4491" spans="1:6" x14ac:dyDescent="0.25">
      <c r="A4491" t="s">
        <v>15178</v>
      </c>
      <c r="B4491" t="s">
        <v>15179</v>
      </c>
      <c r="C4491" t="s">
        <v>15180</v>
      </c>
      <c r="D4491" t="s">
        <v>15181</v>
      </c>
      <c r="E4491" t="s">
        <v>10931</v>
      </c>
      <c r="F4491" t="s">
        <v>13</v>
      </c>
    </row>
    <row r="4492" spans="1:6" x14ac:dyDescent="0.25">
      <c r="A4492" t="s">
        <v>15182</v>
      </c>
      <c r="B4492" t="s">
        <v>15183</v>
      </c>
      <c r="C4492" t="s">
        <v>15184</v>
      </c>
      <c r="D4492" t="s">
        <v>15185</v>
      </c>
      <c r="E4492" t="s">
        <v>10931</v>
      </c>
      <c r="F4492" t="s">
        <v>13</v>
      </c>
    </row>
    <row r="4493" spans="1:6" x14ac:dyDescent="0.25">
      <c r="A4493" t="s">
        <v>15186</v>
      </c>
      <c r="B4493" t="s">
        <v>15187</v>
      </c>
      <c r="C4493" t="s">
        <v>15188</v>
      </c>
      <c r="D4493" t="s">
        <v>15189</v>
      </c>
      <c r="E4493" t="s">
        <v>10931</v>
      </c>
      <c r="F4493" t="s">
        <v>13</v>
      </c>
    </row>
    <row r="4494" spans="1:6" x14ac:dyDescent="0.25">
      <c r="A4494" t="s">
        <v>41800</v>
      </c>
      <c r="B4494" t="s">
        <v>41801</v>
      </c>
      <c r="C4494" t="s">
        <v>41802</v>
      </c>
      <c r="D4494" t="s">
        <v>41803</v>
      </c>
      <c r="E4494" t="s">
        <v>39563</v>
      </c>
      <c r="F4494" t="s">
        <v>13</v>
      </c>
    </row>
    <row r="4495" spans="1:6" x14ac:dyDescent="0.25">
      <c r="A4495" t="s">
        <v>6386</v>
      </c>
      <c r="B4495" t="s">
        <v>6387</v>
      </c>
      <c r="C4495" t="s">
        <v>6388</v>
      </c>
      <c r="D4495" t="s">
        <v>6389</v>
      </c>
      <c r="E4495" t="s">
        <v>5416</v>
      </c>
      <c r="F4495" t="s">
        <v>13</v>
      </c>
    </row>
    <row r="4496" spans="1:6" x14ac:dyDescent="0.25">
      <c r="A4496" t="s">
        <v>34996</v>
      </c>
      <c r="B4496" t="s">
        <v>34997</v>
      </c>
      <c r="C4496">
        <v>247033</v>
      </c>
      <c r="D4496">
        <v>11011524</v>
      </c>
      <c r="E4496" t="s">
        <v>34924</v>
      </c>
      <c r="F4496" t="s">
        <v>13</v>
      </c>
    </row>
    <row r="4497" spans="1:6" x14ac:dyDescent="0.25">
      <c r="A4497" t="s">
        <v>6390</v>
      </c>
      <c r="B4497" t="s">
        <v>6391</v>
      </c>
      <c r="C4497" t="s">
        <v>6392</v>
      </c>
      <c r="D4497" t="s">
        <v>6393</v>
      </c>
      <c r="E4497" t="s">
        <v>5416</v>
      </c>
      <c r="F4497" t="s">
        <v>13</v>
      </c>
    </row>
    <row r="4498" spans="1:6" x14ac:dyDescent="0.25">
      <c r="A4498" t="s">
        <v>6394</v>
      </c>
      <c r="B4498" t="s">
        <v>6395</v>
      </c>
      <c r="C4498" t="s">
        <v>6396</v>
      </c>
      <c r="D4498" t="s">
        <v>6397</v>
      </c>
      <c r="E4498" t="s">
        <v>5416</v>
      </c>
      <c r="F4498" t="s">
        <v>13</v>
      </c>
    </row>
    <row r="4499" spans="1:6" x14ac:dyDescent="0.25">
      <c r="A4499" t="s">
        <v>8562</v>
      </c>
      <c r="B4499" t="s">
        <v>15190</v>
      </c>
      <c r="C4499" t="s">
        <v>15191</v>
      </c>
      <c r="D4499" t="s">
        <v>15192</v>
      </c>
      <c r="E4499" t="s">
        <v>10931</v>
      </c>
      <c r="F4499" t="s">
        <v>13</v>
      </c>
    </row>
    <row r="4500" spans="1:6" x14ac:dyDescent="0.25">
      <c r="A4500" t="s">
        <v>15193</v>
      </c>
      <c r="B4500" t="s">
        <v>15194</v>
      </c>
      <c r="C4500" t="s">
        <v>15195</v>
      </c>
      <c r="D4500" t="s">
        <v>15196</v>
      </c>
      <c r="E4500" t="s">
        <v>10931</v>
      </c>
      <c r="F4500" t="s">
        <v>13</v>
      </c>
    </row>
    <row r="4501" spans="1:6" x14ac:dyDescent="0.25">
      <c r="A4501" t="s">
        <v>6398</v>
      </c>
      <c r="B4501" t="s">
        <v>6399</v>
      </c>
      <c r="C4501" t="s">
        <v>6400</v>
      </c>
      <c r="D4501" t="s">
        <v>6401</v>
      </c>
      <c r="E4501" t="s">
        <v>5416</v>
      </c>
      <c r="F4501" t="s">
        <v>13</v>
      </c>
    </row>
    <row r="4502" spans="1:6" x14ac:dyDescent="0.25">
      <c r="A4502" t="s">
        <v>15197</v>
      </c>
      <c r="B4502" t="s">
        <v>15198</v>
      </c>
      <c r="C4502" t="s">
        <v>15199</v>
      </c>
      <c r="D4502" t="s">
        <v>15200</v>
      </c>
      <c r="E4502" t="s">
        <v>10931</v>
      </c>
      <c r="F4502" t="s">
        <v>13</v>
      </c>
    </row>
    <row r="4503" spans="1:6" x14ac:dyDescent="0.25">
      <c r="A4503" t="s">
        <v>41804</v>
      </c>
      <c r="B4503" t="s">
        <v>41805</v>
      </c>
      <c r="C4503">
        <v>73897</v>
      </c>
      <c r="D4503" t="s">
        <v>41806</v>
      </c>
      <c r="E4503" t="s">
        <v>39563</v>
      </c>
      <c r="F4503" t="s">
        <v>13</v>
      </c>
    </row>
    <row r="4504" spans="1:6" x14ac:dyDescent="0.25">
      <c r="A4504" t="s">
        <v>38523</v>
      </c>
      <c r="B4504" t="s">
        <v>38524</v>
      </c>
      <c r="C4504">
        <v>5347</v>
      </c>
      <c r="D4504">
        <v>27216</v>
      </c>
      <c r="E4504" t="s">
        <v>37431</v>
      </c>
      <c r="F4504" t="s">
        <v>13</v>
      </c>
    </row>
    <row r="4505" spans="1:6" x14ac:dyDescent="0.25">
      <c r="A4505" t="s">
        <v>28361</v>
      </c>
      <c r="B4505" t="s">
        <v>28362</v>
      </c>
      <c r="C4505">
        <v>3287000665</v>
      </c>
      <c r="D4505" t="s">
        <v>28363</v>
      </c>
      <c r="E4505" t="s">
        <v>28360</v>
      </c>
      <c r="F4505" t="s">
        <v>13</v>
      </c>
    </row>
    <row r="4506" spans="1:6" x14ac:dyDescent="0.25">
      <c r="A4506" t="s">
        <v>15201</v>
      </c>
      <c r="B4506" t="s">
        <v>15202</v>
      </c>
      <c r="C4506" t="s">
        <v>15203</v>
      </c>
      <c r="D4506" t="s">
        <v>15204</v>
      </c>
      <c r="E4506" t="s">
        <v>10931</v>
      </c>
      <c r="F4506" t="s">
        <v>13</v>
      </c>
    </row>
    <row r="4507" spans="1:6" x14ac:dyDescent="0.25">
      <c r="A4507" t="s">
        <v>6402</v>
      </c>
      <c r="B4507" t="s">
        <v>6403</v>
      </c>
      <c r="C4507" t="s">
        <v>6404</v>
      </c>
      <c r="D4507" t="s">
        <v>6405</v>
      </c>
      <c r="E4507" t="s">
        <v>5416</v>
      </c>
      <c r="F4507" t="s">
        <v>13</v>
      </c>
    </row>
    <row r="4508" spans="1:6" x14ac:dyDescent="0.25">
      <c r="A4508" t="s">
        <v>15205</v>
      </c>
      <c r="B4508" t="s">
        <v>15206</v>
      </c>
      <c r="C4508" t="s">
        <v>15207</v>
      </c>
      <c r="D4508" t="s">
        <v>15208</v>
      </c>
      <c r="E4508" t="s">
        <v>10931</v>
      </c>
      <c r="F4508" t="s">
        <v>13</v>
      </c>
    </row>
    <row r="4509" spans="1:6" x14ac:dyDescent="0.25">
      <c r="A4509" t="s">
        <v>15209</v>
      </c>
      <c r="B4509" t="s">
        <v>15210</v>
      </c>
      <c r="C4509" t="s">
        <v>15211</v>
      </c>
      <c r="D4509" t="s">
        <v>15212</v>
      </c>
      <c r="E4509" t="s">
        <v>10931</v>
      </c>
      <c r="F4509" t="s">
        <v>13</v>
      </c>
    </row>
    <row r="4510" spans="1:6" x14ac:dyDescent="0.25">
      <c r="A4510" t="s">
        <v>15213</v>
      </c>
      <c r="B4510" t="s">
        <v>15214</v>
      </c>
      <c r="C4510" t="s">
        <v>15215</v>
      </c>
      <c r="D4510" t="s">
        <v>15216</v>
      </c>
      <c r="E4510" t="s">
        <v>10931</v>
      </c>
      <c r="F4510" t="s">
        <v>13</v>
      </c>
    </row>
    <row r="4511" spans="1:6" x14ac:dyDescent="0.25">
      <c r="A4511" t="s">
        <v>15217</v>
      </c>
      <c r="B4511" t="s">
        <v>15218</v>
      </c>
      <c r="C4511" t="s">
        <v>15219</v>
      </c>
      <c r="D4511" t="s">
        <v>15220</v>
      </c>
      <c r="E4511" t="s">
        <v>10931</v>
      </c>
      <c r="F4511" t="s">
        <v>13</v>
      </c>
    </row>
    <row r="4512" spans="1:6" x14ac:dyDescent="0.25">
      <c r="A4512" t="s">
        <v>34998</v>
      </c>
      <c r="B4512" t="s">
        <v>34999</v>
      </c>
      <c r="C4512">
        <v>225287</v>
      </c>
      <c r="D4512">
        <v>20527038</v>
      </c>
      <c r="E4512" t="s">
        <v>34924</v>
      </c>
      <c r="F4512" t="s">
        <v>13</v>
      </c>
    </row>
    <row r="4513" spans="1:6" x14ac:dyDescent="0.25">
      <c r="A4513" t="s">
        <v>15221</v>
      </c>
      <c r="B4513" t="s">
        <v>15222</v>
      </c>
      <c r="C4513" t="s">
        <v>15223</v>
      </c>
      <c r="D4513" t="s">
        <v>15224</v>
      </c>
      <c r="E4513" t="s">
        <v>10931</v>
      </c>
      <c r="F4513" t="s">
        <v>13</v>
      </c>
    </row>
    <row r="4514" spans="1:6" x14ac:dyDescent="0.25">
      <c r="A4514" t="s">
        <v>20706</v>
      </c>
      <c r="B4514" t="s">
        <v>20707</v>
      </c>
      <c r="C4514">
        <v>43774</v>
      </c>
      <c r="D4514">
        <v>327675</v>
      </c>
      <c r="E4514" t="s">
        <v>20526</v>
      </c>
      <c r="F4514" t="s">
        <v>13</v>
      </c>
    </row>
    <row r="4515" spans="1:6" x14ac:dyDescent="0.25">
      <c r="A4515" t="s">
        <v>41807</v>
      </c>
      <c r="B4515" t="s">
        <v>41808</v>
      </c>
      <c r="C4515">
        <v>73670</v>
      </c>
      <c r="D4515" t="s">
        <v>41809</v>
      </c>
      <c r="E4515" t="s">
        <v>39563</v>
      </c>
      <c r="F4515" t="s">
        <v>13</v>
      </c>
    </row>
    <row r="4516" spans="1:6" x14ac:dyDescent="0.25">
      <c r="A4516" t="s">
        <v>35339</v>
      </c>
      <c r="B4516" t="s">
        <v>35340</v>
      </c>
      <c r="C4516">
        <v>60400216</v>
      </c>
      <c r="D4516">
        <v>20214103</v>
      </c>
      <c r="E4516" t="s">
        <v>35252</v>
      </c>
      <c r="F4516" t="s">
        <v>13</v>
      </c>
    </row>
    <row r="4517" spans="1:6" x14ac:dyDescent="0.25">
      <c r="A4517" t="s">
        <v>41810</v>
      </c>
      <c r="B4517" t="s">
        <v>41811</v>
      </c>
      <c r="C4517" t="s">
        <v>41812</v>
      </c>
      <c r="D4517">
        <v>87253</v>
      </c>
      <c r="E4517" t="s">
        <v>39563</v>
      </c>
      <c r="F4517" t="s">
        <v>13</v>
      </c>
    </row>
    <row r="4518" spans="1:6" x14ac:dyDescent="0.25">
      <c r="A4518" t="s">
        <v>15225</v>
      </c>
      <c r="B4518" t="s">
        <v>15226</v>
      </c>
      <c r="C4518" t="s">
        <v>15227</v>
      </c>
      <c r="D4518" t="s">
        <v>15228</v>
      </c>
      <c r="E4518" t="s">
        <v>10931</v>
      </c>
      <c r="F4518" t="s">
        <v>13</v>
      </c>
    </row>
    <row r="4519" spans="1:6" x14ac:dyDescent="0.25">
      <c r="A4519" t="s">
        <v>42423</v>
      </c>
      <c r="B4519" t="s">
        <v>42424</v>
      </c>
      <c r="C4519">
        <v>248</v>
      </c>
      <c r="D4519">
        <v>7037198</v>
      </c>
      <c r="E4519" t="s">
        <v>42412</v>
      </c>
      <c r="F4519" t="s">
        <v>13</v>
      </c>
    </row>
    <row r="4520" spans="1:6" x14ac:dyDescent="0.25">
      <c r="A4520" t="s">
        <v>15229</v>
      </c>
      <c r="B4520" t="s">
        <v>15230</v>
      </c>
      <c r="C4520" t="s">
        <v>15231</v>
      </c>
      <c r="D4520" t="s">
        <v>15232</v>
      </c>
      <c r="E4520" t="s">
        <v>10931</v>
      </c>
      <c r="F4520" t="s">
        <v>13</v>
      </c>
    </row>
    <row r="4521" spans="1:6" x14ac:dyDescent="0.25">
      <c r="A4521" t="s">
        <v>15233</v>
      </c>
      <c r="B4521" t="s">
        <v>15234</v>
      </c>
      <c r="C4521" t="s">
        <v>15235</v>
      </c>
      <c r="D4521" t="s">
        <v>15236</v>
      </c>
      <c r="E4521" t="s">
        <v>10931</v>
      </c>
      <c r="F4521" t="s">
        <v>13</v>
      </c>
    </row>
    <row r="4522" spans="1:6" x14ac:dyDescent="0.25">
      <c r="A4522" t="s">
        <v>15237</v>
      </c>
      <c r="B4522" t="s">
        <v>15238</v>
      </c>
      <c r="C4522" t="s">
        <v>15239</v>
      </c>
      <c r="D4522" t="s">
        <v>15240</v>
      </c>
      <c r="E4522" t="s">
        <v>10931</v>
      </c>
      <c r="F4522" t="s">
        <v>13</v>
      </c>
    </row>
    <row r="4523" spans="1:6" x14ac:dyDescent="0.25">
      <c r="A4523" t="s">
        <v>15241</v>
      </c>
      <c r="B4523" t="s">
        <v>15242</v>
      </c>
      <c r="C4523" t="s">
        <v>15243</v>
      </c>
      <c r="D4523" t="s">
        <v>15244</v>
      </c>
      <c r="E4523" t="s">
        <v>10931</v>
      </c>
      <c r="F4523" t="s">
        <v>13</v>
      </c>
    </row>
    <row r="4524" spans="1:6" x14ac:dyDescent="0.25">
      <c r="A4524" t="s">
        <v>15245</v>
      </c>
      <c r="B4524" t="s">
        <v>15246</v>
      </c>
      <c r="C4524" t="s">
        <v>15247</v>
      </c>
      <c r="D4524" t="s">
        <v>15248</v>
      </c>
      <c r="E4524" t="s">
        <v>10931</v>
      </c>
      <c r="F4524" t="s">
        <v>13</v>
      </c>
    </row>
    <row r="4525" spans="1:6" x14ac:dyDescent="0.25">
      <c r="A4525" t="s">
        <v>15249</v>
      </c>
      <c r="B4525" t="s">
        <v>15250</v>
      </c>
      <c r="C4525" t="s">
        <v>15251</v>
      </c>
      <c r="D4525" t="s">
        <v>15252</v>
      </c>
      <c r="E4525" t="s">
        <v>10931</v>
      </c>
      <c r="F4525" t="s">
        <v>13</v>
      </c>
    </row>
    <row r="4526" spans="1:6" x14ac:dyDescent="0.25">
      <c r="A4526" t="s">
        <v>15253</v>
      </c>
      <c r="B4526" t="s">
        <v>15254</v>
      </c>
      <c r="C4526" t="s">
        <v>15255</v>
      </c>
      <c r="D4526" t="s">
        <v>15256</v>
      </c>
      <c r="E4526" t="s">
        <v>10931</v>
      </c>
      <c r="F4526" t="s">
        <v>13</v>
      </c>
    </row>
    <row r="4527" spans="1:6" x14ac:dyDescent="0.25">
      <c r="A4527" t="s">
        <v>15257</v>
      </c>
      <c r="B4527" t="s">
        <v>15258</v>
      </c>
      <c r="C4527" t="s">
        <v>15259</v>
      </c>
      <c r="D4527" t="s">
        <v>15260</v>
      </c>
      <c r="E4527" t="s">
        <v>10931</v>
      </c>
      <c r="F4527" t="s">
        <v>13</v>
      </c>
    </row>
    <row r="4528" spans="1:6" x14ac:dyDescent="0.25">
      <c r="A4528" t="s">
        <v>20708</v>
      </c>
      <c r="B4528" t="s">
        <v>20709</v>
      </c>
      <c r="C4528">
        <v>33260</v>
      </c>
      <c r="D4528">
        <v>25639</v>
      </c>
      <c r="E4528" t="s">
        <v>20526</v>
      </c>
      <c r="F4528" t="s">
        <v>13</v>
      </c>
    </row>
    <row r="4529" spans="1:6" x14ac:dyDescent="0.25">
      <c r="A4529" t="s">
        <v>15261</v>
      </c>
      <c r="B4529" t="s">
        <v>15262</v>
      </c>
      <c r="C4529" t="s">
        <v>15263</v>
      </c>
      <c r="D4529" t="s">
        <v>15264</v>
      </c>
      <c r="E4529" t="s">
        <v>10931</v>
      </c>
      <c r="F4529" t="s">
        <v>13</v>
      </c>
    </row>
    <row r="4530" spans="1:6" x14ac:dyDescent="0.25">
      <c r="A4530" t="s">
        <v>15265</v>
      </c>
      <c r="B4530" t="s">
        <v>15266</v>
      </c>
      <c r="C4530" t="s">
        <v>15267</v>
      </c>
      <c r="D4530" t="s">
        <v>15268</v>
      </c>
      <c r="E4530" t="s">
        <v>10931</v>
      </c>
      <c r="F4530" t="s">
        <v>13</v>
      </c>
    </row>
    <row r="4531" spans="1:6" x14ac:dyDescent="0.25">
      <c r="A4531" t="s">
        <v>15269</v>
      </c>
      <c r="B4531" t="s">
        <v>15270</v>
      </c>
      <c r="C4531" t="s">
        <v>15271</v>
      </c>
      <c r="D4531" t="s">
        <v>15272</v>
      </c>
      <c r="E4531" t="s">
        <v>10931</v>
      </c>
      <c r="F4531" t="s">
        <v>13</v>
      </c>
    </row>
    <row r="4532" spans="1:6" x14ac:dyDescent="0.25">
      <c r="A4532" t="s">
        <v>15273</v>
      </c>
      <c r="B4532" t="s">
        <v>15274</v>
      </c>
      <c r="C4532" t="s">
        <v>15275</v>
      </c>
      <c r="D4532" t="s">
        <v>15276</v>
      </c>
      <c r="E4532" t="s">
        <v>10931</v>
      </c>
      <c r="F4532" t="s">
        <v>13</v>
      </c>
    </row>
    <row r="4533" spans="1:6" x14ac:dyDescent="0.25">
      <c r="A4533" t="s">
        <v>15277</v>
      </c>
      <c r="B4533" t="s">
        <v>15278</v>
      </c>
      <c r="C4533" t="s">
        <v>15279</v>
      </c>
      <c r="D4533" t="s">
        <v>15280</v>
      </c>
      <c r="E4533" t="s">
        <v>10931</v>
      </c>
      <c r="F4533" t="s">
        <v>13</v>
      </c>
    </row>
    <row r="4534" spans="1:6" x14ac:dyDescent="0.25">
      <c r="A4534" t="s">
        <v>15281</v>
      </c>
      <c r="B4534" t="s">
        <v>15282</v>
      </c>
      <c r="C4534" t="s">
        <v>15283</v>
      </c>
      <c r="D4534" t="s">
        <v>15284</v>
      </c>
      <c r="E4534" t="s">
        <v>10931</v>
      </c>
      <c r="F4534" t="s">
        <v>13</v>
      </c>
    </row>
    <row r="4535" spans="1:6" x14ac:dyDescent="0.25">
      <c r="A4535" t="s">
        <v>14392</v>
      </c>
      <c r="B4535" t="s">
        <v>15285</v>
      </c>
      <c r="C4535" t="s">
        <v>15286</v>
      </c>
      <c r="D4535" t="s">
        <v>15287</v>
      </c>
      <c r="E4535" t="s">
        <v>10931</v>
      </c>
      <c r="F4535" t="s">
        <v>13</v>
      </c>
    </row>
    <row r="4536" spans="1:6" x14ac:dyDescent="0.25">
      <c r="A4536" t="s">
        <v>6406</v>
      </c>
      <c r="B4536" t="s">
        <v>6407</v>
      </c>
      <c r="C4536" t="s">
        <v>6408</v>
      </c>
      <c r="D4536" t="s">
        <v>6409</v>
      </c>
      <c r="E4536" t="s">
        <v>5416</v>
      </c>
      <c r="F4536" t="s">
        <v>13</v>
      </c>
    </row>
    <row r="4537" spans="1:6" x14ac:dyDescent="0.25">
      <c r="A4537" t="s">
        <v>15288</v>
      </c>
      <c r="B4537" t="s">
        <v>15289</v>
      </c>
      <c r="C4537" t="s">
        <v>15290</v>
      </c>
      <c r="D4537" t="s">
        <v>15291</v>
      </c>
      <c r="E4537" t="s">
        <v>10931</v>
      </c>
      <c r="F4537" t="s">
        <v>13</v>
      </c>
    </row>
    <row r="4538" spans="1:6" x14ac:dyDescent="0.25">
      <c r="A4538" t="s">
        <v>15292</v>
      </c>
      <c r="B4538" t="s">
        <v>15293</v>
      </c>
      <c r="C4538" t="s">
        <v>15294</v>
      </c>
      <c r="D4538" t="s">
        <v>15295</v>
      </c>
      <c r="E4538" t="s">
        <v>10931</v>
      </c>
      <c r="F4538" t="s">
        <v>13</v>
      </c>
    </row>
    <row r="4539" spans="1:6" x14ac:dyDescent="0.25">
      <c r="A4539" t="s">
        <v>15296</v>
      </c>
      <c r="B4539" t="s">
        <v>15297</v>
      </c>
      <c r="C4539" t="s">
        <v>15298</v>
      </c>
      <c r="D4539" t="s">
        <v>15299</v>
      </c>
      <c r="E4539" t="s">
        <v>10931</v>
      </c>
      <c r="F4539" t="s">
        <v>13</v>
      </c>
    </row>
    <row r="4540" spans="1:6" x14ac:dyDescent="0.25">
      <c r="A4540" t="s">
        <v>15300</v>
      </c>
      <c r="B4540" t="s">
        <v>15301</v>
      </c>
      <c r="C4540" t="s">
        <v>15302</v>
      </c>
      <c r="D4540">
        <v>80600675</v>
      </c>
      <c r="E4540" t="s">
        <v>10931</v>
      </c>
      <c r="F4540" t="s">
        <v>13</v>
      </c>
    </row>
    <row r="4541" spans="1:6" x14ac:dyDescent="0.25">
      <c r="A4541" t="s">
        <v>15303</v>
      </c>
      <c r="B4541" t="s">
        <v>15304</v>
      </c>
      <c r="C4541" t="s">
        <v>15305</v>
      </c>
      <c r="D4541" t="s">
        <v>15306</v>
      </c>
      <c r="E4541" t="s">
        <v>10931</v>
      </c>
      <c r="F4541" t="s">
        <v>13</v>
      </c>
    </row>
    <row r="4542" spans="1:6" x14ac:dyDescent="0.25">
      <c r="A4542" t="s">
        <v>15307</v>
      </c>
      <c r="B4542" t="s">
        <v>15308</v>
      </c>
      <c r="C4542" t="s">
        <v>15309</v>
      </c>
      <c r="D4542" t="s">
        <v>15310</v>
      </c>
      <c r="E4542" t="s">
        <v>10931</v>
      </c>
      <c r="F4542" t="s">
        <v>13</v>
      </c>
    </row>
    <row r="4543" spans="1:6" x14ac:dyDescent="0.25">
      <c r="A4543" t="s">
        <v>1804</v>
      </c>
      <c r="B4543" t="s">
        <v>15311</v>
      </c>
      <c r="C4543" t="s">
        <v>15312</v>
      </c>
      <c r="D4543" t="s">
        <v>15313</v>
      </c>
      <c r="E4543" t="s">
        <v>10931</v>
      </c>
      <c r="F4543" t="s">
        <v>13</v>
      </c>
    </row>
    <row r="4544" spans="1:6" x14ac:dyDescent="0.25">
      <c r="A4544" t="s">
        <v>14125</v>
      </c>
      <c r="B4544" t="s">
        <v>15314</v>
      </c>
      <c r="C4544" t="s">
        <v>15315</v>
      </c>
      <c r="D4544" t="s">
        <v>15316</v>
      </c>
      <c r="E4544" t="s">
        <v>10931</v>
      </c>
      <c r="F4544" t="s">
        <v>13</v>
      </c>
    </row>
    <row r="4545" spans="1:6" x14ac:dyDescent="0.25">
      <c r="A4545" t="s">
        <v>32113</v>
      </c>
      <c r="B4545" t="s">
        <v>38525</v>
      </c>
      <c r="C4545" t="s">
        <v>38526</v>
      </c>
      <c r="D4545">
        <v>116547</v>
      </c>
      <c r="E4545" t="s">
        <v>37431</v>
      </c>
      <c r="F4545" t="s">
        <v>13</v>
      </c>
    </row>
    <row r="4546" spans="1:6" x14ac:dyDescent="0.25">
      <c r="A4546" t="s">
        <v>15317</v>
      </c>
      <c r="B4546" t="s">
        <v>15318</v>
      </c>
      <c r="C4546" t="s">
        <v>15319</v>
      </c>
      <c r="D4546" t="s">
        <v>15320</v>
      </c>
      <c r="E4546" t="s">
        <v>10931</v>
      </c>
      <c r="F4546" t="s">
        <v>13</v>
      </c>
    </row>
    <row r="4547" spans="1:6" x14ac:dyDescent="0.25">
      <c r="A4547" t="s">
        <v>15321</v>
      </c>
      <c r="B4547" t="s">
        <v>15322</v>
      </c>
      <c r="C4547" t="s">
        <v>15323</v>
      </c>
      <c r="D4547" t="s">
        <v>15324</v>
      </c>
      <c r="E4547" t="s">
        <v>10931</v>
      </c>
      <c r="F4547" t="s">
        <v>13</v>
      </c>
    </row>
    <row r="4548" spans="1:6" x14ac:dyDescent="0.25">
      <c r="A4548" t="s">
        <v>14815</v>
      </c>
      <c r="B4548" t="s">
        <v>15325</v>
      </c>
      <c r="C4548" t="s">
        <v>15326</v>
      </c>
      <c r="D4548" t="s">
        <v>15327</v>
      </c>
      <c r="E4548" t="s">
        <v>10931</v>
      </c>
      <c r="F4548" t="s">
        <v>13</v>
      </c>
    </row>
    <row r="4549" spans="1:6" x14ac:dyDescent="0.25">
      <c r="A4549" t="s">
        <v>15328</v>
      </c>
      <c r="B4549" t="s">
        <v>15329</v>
      </c>
      <c r="C4549" t="s">
        <v>15330</v>
      </c>
      <c r="D4549" t="s">
        <v>15331</v>
      </c>
      <c r="E4549" t="s">
        <v>10931</v>
      </c>
      <c r="F4549" t="s">
        <v>13</v>
      </c>
    </row>
    <row r="4550" spans="1:6" x14ac:dyDescent="0.25">
      <c r="A4550" t="s">
        <v>6311</v>
      </c>
      <c r="B4550" t="s">
        <v>15332</v>
      </c>
      <c r="C4550" t="s">
        <v>15333</v>
      </c>
      <c r="D4550" t="s">
        <v>15334</v>
      </c>
      <c r="E4550" t="s">
        <v>10931</v>
      </c>
      <c r="F4550" t="s">
        <v>13</v>
      </c>
    </row>
    <row r="4551" spans="1:6" x14ac:dyDescent="0.25">
      <c r="A4551" t="s">
        <v>14039</v>
      </c>
      <c r="B4551" t="s">
        <v>15335</v>
      </c>
      <c r="C4551" t="s">
        <v>15336</v>
      </c>
      <c r="D4551" t="s">
        <v>15337</v>
      </c>
      <c r="E4551" t="s">
        <v>10931</v>
      </c>
      <c r="F4551" t="s">
        <v>13</v>
      </c>
    </row>
    <row r="4552" spans="1:6" x14ac:dyDescent="0.25">
      <c r="A4552" t="s">
        <v>15338</v>
      </c>
      <c r="B4552" t="s">
        <v>15339</v>
      </c>
      <c r="C4552" t="s">
        <v>15340</v>
      </c>
      <c r="D4552" t="s">
        <v>15341</v>
      </c>
      <c r="E4552" t="s">
        <v>10931</v>
      </c>
      <c r="F4552" t="s">
        <v>13</v>
      </c>
    </row>
    <row r="4553" spans="1:6" x14ac:dyDescent="0.25">
      <c r="A4553" t="s">
        <v>15342</v>
      </c>
      <c r="B4553" t="s">
        <v>15343</v>
      </c>
      <c r="C4553" t="s">
        <v>15344</v>
      </c>
      <c r="D4553" t="s">
        <v>15345</v>
      </c>
      <c r="E4553" t="s">
        <v>10931</v>
      </c>
      <c r="F4553" t="s">
        <v>13</v>
      </c>
    </row>
    <row r="4554" spans="1:6" x14ac:dyDescent="0.25">
      <c r="A4554" t="s">
        <v>15346</v>
      </c>
      <c r="B4554" t="s">
        <v>15347</v>
      </c>
      <c r="C4554" t="s">
        <v>15348</v>
      </c>
      <c r="D4554" t="s">
        <v>15349</v>
      </c>
      <c r="E4554" t="s">
        <v>10931</v>
      </c>
      <c r="F4554" t="s">
        <v>13</v>
      </c>
    </row>
    <row r="4555" spans="1:6" x14ac:dyDescent="0.25">
      <c r="A4555" t="s">
        <v>15350</v>
      </c>
      <c r="B4555" t="s">
        <v>15351</v>
      </c>
      <c r="C4555" t="s">
        <v>15352</v>
      </c>
      <c r="D4555" t="s">
        <v>15353</v>
      </c>
      <c r="E4555" t="s">
        <v>10931</v>
      </c>
      <c r="F4555" t="s">
        <v>13</v>
      </c>
    </row>
    <row r="4556" spans="1:6" x14ac:dyDescent="0.25">
      <c r="A4556" t="s">
        <v>15354</v>
      </c>
      <c r="B4556" t="s">
        <v>15355</v>
      </c>
      <c r="C4556" t="s">
        <v>15356</v>
      </c>
      <c r="D4556" t="s">
        <v>15357</v>
      </c>
      <c r="E4556" t="s">
        <v>10931</v>
      </c>
      <c r="F4556" t="s">
        <v>13</v>
      </c>
    </row>
    <row r="4557" spans="1:6" x14ac:dyDescent="0.25">
      <c r="A4557" t="s">
        <v>15358</v>
      </c>
      <c r="B4557" t="s">
        <v>15359</v>
      </c>
      <c r="C4557" t="s">
        <v>15360</v>
      </c>
      <c r="D4557" t="s">
        <v>15361</v>
      </c>
      <c r="E4557" t="s">
        <v>10931</v>
      </c>
      <c r="F4557" t="s">
        <v>13</v>
      </c>
    </row>
    <row r="4558" spans="1:6" x14ac:dyDescent="0.25">
      <c r="A4558" t="s">
        <v>15362</v>
      </c>
      <c r="B4558" t="s">
        <v>15363</v>
      </c>
      <c r="C4558" t="s">
        <v>15364</v>
      </c>
      <c r="D4558" t="s">
        <v>15365</v>
      </c>
      <c r="E4558" t="s">
        <v>10931</v>
      </c>
      <c r="F4558" t="s">
        <v>13</v>
      </c>
    </row>
    <row r="4559" spans="1:6" x14ac:dyDescent="0.25">
      <c r="A4559" t="s">
        <v>15366</v>
      </c>
      <c r="B4559" t="s">
        <v>15367</v>
      </c>
      <c r="C4559" t="s">
        <v>15368</v>
      </c>
      <c r="D4559" t="s">
        <v>15369</v>
      </c>
      <c r="E4559" t="s">
        <v>10931</v>
      </c>
      <c r="F4559" t="s">
        <v>13</v>
      </c>
    </row>
    <row r="4560" spans="1:6" x14ac:dyDescent="0.25">
      <c r="A4560" t="s">
        <v>15019</v>
      </c>
      <c r="B4560" t="s">
        <v>15370</v>
      </c>
      <c r="C4560" t="s">
        <v>15371</v>
      </c>
      <c r="D4560" t="s">
        <v>15372</v>
      </c>
      <c r="E4560" t="s">
        <v>10931</v>
      </c>
      <c r="F4560" t="s">
        <v>13</v>
      </c>
    </row>
    <row r="4561" spans="1:6" x14ac:dyDescent="0.25">
      <c r="A4561" t="s">
        <v>15373</v>
      </c>
      <c r="B4561" t="s">
        <v>15374</v>
      </c>
      <c r="C4561" t="s">
        <v>15375</v>
      </c>
      <c r="D4561" t="s">
        <v>15376</v>
      </c>
      <c r="E4561" t="s">
        <v>10931</v>
      </c>
      <c r="F4561" t="s">
        <v>13</v>
      </c>
    </row>
    <row r="4562" spans="1:6" x14ac:dyDescent="0.25">
      <c r="A4562" t="s">
        <v>2149</v>
      </c>
      <c r="B4562" t="s">
        <v>15377</v>
      </c>
      <c r="C4562" t="s">
        <v>15378</v>
      </c>
      <c r="D4562" t="s">
        <v>15379</v>
      </c>
      <c r="E4562" t="s">
        <v>10931</v>
      </c>
      <c r="F4562" t="s">
        <v>13</v>
      </c>
    </row>
    <row r="4563" spans="1:6" x14ac:dyDescent="0.25">
      <c r="A4563" t="s">
        <v>15380</v>
      </c>
      <c r="B4563" t="s">
        <v>15381</v>
      </c>
      <c r="C4563" t="s">
        <v>15382</v>
      </c>
      <c r="D4563" t="s">
        <v>15383</v>
      </c>
      <c r="E4563" t="s">
        <v>10931</v>
      </c>
      <c r="F4563" t="s">
        <v>13</v>
      </c>
    </row>
    <row r="4564" spans="1:6" x14ac:dyDescent="0.25">
      <c r="A4564" t="s">
        <v>15384</v>
      </c>
      <c r="B4564" t="s">
        <v>15385</v>
      </c>
      <c r="C4564" t="s">
        <v>15386</v>
      </c>
      <c r="D4564" t="s">
        <v>15387</v>
      </c>
      <c r="E4564" t="s">
        <v>10931</v>
      </c>
      <c r="F4564" t="s">
        <v>13</v>
      </c>
    </row>
    <row r="4565" spans="1:6" x14ac:dyDescent="0.25">
      <c r="A4565" t="s">
        <v>22629</v>
      </c>
      <c r="B4565" t="s">
        <v>22630</v>
      </c>
      <c r="C4565">
        <v>100741</v>
      </c>
      <c r="D4565" t="s">
        <v>22631</v>
      </c>
      <c r="E4565" t="s">
        <v>22632</v>
      </c>
      <c r="F4565" t="s">
        <v>13</v>
      </c>
    </row>
    <row r="4566" spans="1:6" x14ac:dyDescent="0.25">
      <c r="A4566" t="s">
        <v>41813</v>
      </c>
      <c r="B4566" t="s">
        <v>41814</v>
      </c>
      <c r="C4566" t="s">
        <v>41815</v>
      </c>
      <c r="D4566" t="s">
        <v>41816</v>
      </c>
      <c r="E4566" t="s">
        <v>39563</v>
      </c>
      <c r="F4566" t="s">
        <v>13</v>
      </c>
    </row>
    <row r="4567" spans="1:6" x14ac:dyDescent="0.25">
      <c r="A4567" t="s">
        <v>41817</v>
      </c>
      <c r="B4567" t="s">
        <v>41818</v>
      </c>
      <c r="C4567" t="s">
        <v>41819</v>
      </c>
      <c r="D4567" t="s">
        <v>41820</v>
      </c>
      <c r="E4567" t="s">
        <v>39563</v>
      </c>
      <c r="F4567" t="s">
        <v>13</v>
      </c>
    </row>
    <row r="4568" spans="1:6" x14ac:dyDescent="0.25">
      <c r="A4568" t="s">
        <v>15388</v>
      </c>
      <c r="B4568" t="s">
        <v>15389</v>
      </c>
      <c r="C4568" t="s">
        <v>15390</v>
      </c>
      <c r="D4568" t="s">
        <v>15391</v>
      </c>
      <c r="E4568" t="s">
        <v>10931</v>
      </c>
      <c r="F4568" t="s">
        <v>13</v>
      </c>
    </row>
    <row r="4569" spans="1:6" x14ac:dyDescent="0.25">
      <c r="A4569" t="s">
        <v>15392</v>
      </c>
      <c r="B4569" t="s">
        <v>15393</v>
      </c>
      <c r="C4569" t="s">
        <v>15394</v>
      </c>
      <c r="D4569" t="s">
        <v>15395</v>
      </c>
      <c r="E4569" t="s">
        <v>10931</v>
      </c>
      <c r="F4569" t="s">
        <v>13</v>
      </c>
    </row>
    <row r="4570" spans="1:6" x14ac:dyDescent="0.25">
      <c r="A4570" t="s">
        <v>7137</v>
      </c>
      <c r="B4570" t="s">
        <v>15396</v>
      </c>
      <c r="C4570" t="s">
        <v>15397</v>
      </c>
      <c r="D4570" t="s">
        <v>15398</v>
      </c>
      <c r="E4570" t="s">
        <v>10931</v>
      </c>
      <c r="F4570" t="s">
        <v>13</v>
      </c>
    </row>
    <row r="4571" spans="1:6" x14ac:dyDescent="0.25">
      <c r="A4571" t="s">
        <v>24906</v>
      </c>
      <c r="B4571" t="s">
        <v>32284</v>
      </c>
      <c r="C4571">
        <v>61094738</v>
      </c>
      <c r="D4571" t="s">
        <v>31541</v>
      </c>
      <c r="E4571" t="s">
        <v>31145</v>
      </c>
      <c r="F4571" t="s">
        <v>13</v>
      </c>
    </row>
    <row r="4572" spans="1:6" x14ac:dyDescent="0.25">
      <c r="A4572" t="s">
        <v>15399</v>
      </c>
      <c r="B4572" t="s">
        <v>15400</v>
      </c>
      <c r="C4572" t="s">
        <v>15401</v>
      </c>
      <c r="D4572" t="s">
        <v>15402</v>
      </c>
      <c r="E4572" t="s">
        <v>10931</v>
      </c>
      <c r="F4572" t="s">
        <v>13</v>
      </c>
    </row>
    <row r="4573" spans="1:6" x14ac:dyDescent="0.25">
      <c r="A4573" t="s">
        <v>15403</v>
      </c>
      <c r="B4573" t="s">
        <v>15404</v>
      </c>
      <c r="C4573" t="s">
        <v>15405</v>
      </c>
      <c r="D4573" t="s">
        <v>15406</v>
      </c>
      <c r="E4573" t="s">
        <v>10931</v>
      </c>
      <c r="F4573" t="s">
        <v>13</v>
      </c>
    </row>
    <row r="4574" spans="1:6" x14ac:dyDescent="0.25">
      <c r="A4574" t="s">
        <v>41821</v>
      </c>
      <c r="B4574" t="s">
        <v>41822</v>
      </c>
      <c r="C4574">
        <v>122562</v>
      </c>
      <c r="D4574">
        <v>7111930</v>
      </c>
      <c r="E4574" t="s">
        <v>39563</v>
      </c>
      <c r="F4574" t="s">
        <v>13</v>
      </c>
    </row>
    <row r="4575" spans="1:6" x14ac:dyDescent="0.25">
      <c r="A4575" t="s">
        <v>27948</v>
      </c>
      <c r="B4575" t="s">
        <v>27949</v>
      </c>
      <c r="C4575" t="s">
        <v>27950</v>
      </c>
      <c r="D4575" t="s">
        <v>27951</v>
      </c>
      <c r="E4575" t="s">
        <v>27943</v>
      </c>
      <c r="F4575" t="s">
        <v>13</v>
      </c>
    </row>
    <row r="4576" spans="1:6" x14ac:dyDescent="0.25">
      <c r="A4576" t="s">
        <v>17412</v>
      </c>
      <c r="B4576" t="s">
        <v>17413</v>
      </c>
      <c r="C4576" t="s">
        <v>17414</v>
      </c>
      <c r="D4576" t="s">
        <v>17415</v>
      </c>
      <c r="E4576" t="s">
        <v>16689</v>
      </c>
      <c r="F4576" t="s">
        <v>13</v>
      </c>
    </row>
    <row r="4577" spans="1:6" x14ac:dyDescent="0.25">
      <c r="A4577" t="s">
        <v>15407</v>
      </c>
      <c r="B4577" t="s">
        <v>15408</v>
      </c>
      <c r="C4577" t="s">
        <v>15409</v>
      </c>
      <c r="D4577" t="s">
        <v>15410</v>
      </c>
      <c r="E4577" t="s">
        <v>10931</v>
      </c>
      <c r="F4577" t="s">
        <v>13</v>
      </c>
    </row>
    <row r="4578" spans="1:6" x14ac:dyDescent="0.25">
      <c r="A4578" t="s">
        <v>20710</v>
      </c>
      <c r="B4578" t="s">
        <v>20711</v>
      </c>
      <c r="C4578">
        <v>2028</v>
      </c>
      <c r="D4578">
        <v>132494</v>
      </c>
      <c r="E4578" t="s">
        <v>20526</v>
      </c>
      <c r="F4578" t="s">
        <v>13</v>
      </c>
    </row>
    <row r="4579" spans="1:6" x14ac:dyDescent="0.25">
      <c r="A4579" t="s">
        <v>17412</v>
      </c>
      <c r="B4579" t="s">
        <v>36622</v>
      </c>
      <c r="C4579" t="s">
        <v>36623</v>
      </c>
      <c r="D4579">
        <v>232797</v>
      </c>
      <c r="E4579" t="s">
        <v>35963</v>
      </c>
      <c r="F4579" t="s">
        <v>13</v>
      </c>
    </row>
    <row r="4580" spans="1:6" x14ac:dyDescent="0.25">
      <c r="A4580" t="s">
        <v>32285</v>
      </c>
      <c r="B4580" t="s">
        <v>32286</v>
      </c>
      <c r="C4580" t="s">
        <v>32287</v>
      </c>
      <c r="D4580" t="s">
        <v>32288</v>
      </c>
      <c r="E4580" t="s">
        <v>31145</v>
      </c>
      <c r="F4580" t="s">
        <v>13</v>
      </c>
    </row>
    <row r="4581" spans="1:6" x14ac:dyDescent="0.25">
      <c r="A4581" t="s">
        <v>20712</v>
      </c>
      <c r="B4581" t="s">
        <v>20713</v>
      </c>
      <c r="C4581">
        <v>45729</v>
      </c>
      <c r="D4581">
        <v>411030</v>
      </c>
      <c r="E4581" t="s">
        <v>20526</v>
      </c>
      <c r="F4581" t="s">
        <v>13</v>
      </c>
    </row>
    <row r="4582" spans="1:6" x14ac:dyDescent="0.25">
      <c r="A4582" t="s">
        <v>20712</v>
      </c>
      <c r="B4582" t="s">
        <v>20714</v>
      </c>
      <c r="C4582">
        <v>4559</v>
      </c>
      <c r="D4582">
        <v>400596</v>
      </c>
      <c r="E4582" t="s">
        <v>20526</v>
      </c>
      <c r="F4582" t="s">
        <v>13</v>
      </c>
    </row>
    <row r="4583" spans="1:6" x14ac:dyDescent="0.25">
      <c r="A4583" t="s">
        <v>20712</v>
      </c>
      <c r="B4583" t="s">
        <v>20715</v>
      </c>
      <c r="C4583">
        <v>26821</v>
      </c>
      <c r="D4583">
        <v>102411</v>
      </c>
      <c r="E4583" t="s">
        <v>20526</v>
      </c>
      <c r="F4583" t="s">
        <v>13</v>
      </c>
    </row>
    <row r="4584" spans="1:6" x14ac:dyDescent="0.25">
      <c r="A4584" t="s">
        <v>9807</v>
      </c>
      <c r="B4584" t="s">
        <v>9808</v>
      </c>
      <c r="C4584" t="s">
        <v>9809</v>
      </c>
      <c r="D4584">
        <v>137258</v>
      </c>
      <c r="E4584" t="s">
        <v>9794</v>
      </c>
      <c r="F4584" t="s">
        <v>13</v>
      </c>
    </row>
    <row r="4585" spans="1:6" x14ac:dyDescent="0.25">
      <c r="A4585" t="s">
        <v>42425</v>
      </c>
      <c r="B4585" t="s">
        <v>42426</v>
      </c>
      <c r="C4585">
        <v>28</v>
      </c>
      <c r="D4585">
        <v>26500016</v>
      </c>
      <c r="E4585" t="s">
        <v>42412</v>
      </c>
      <c r="F4585" t="s">
        <v>13</v>
      </c>
    </row>
    <row r="4586" spans="1:6" x14ac:dyDescent="0.25">
      <c r="A4586" t="s">
        <v>15411</v>
      </c>
      <c r="B4586" t="s">
        <v>15412</v>
      </c>
      <c r="C4586" t="s">
        <v>15413</v>
      </c>
      <c r="D4586" t="s">
        <v>15414</v>
      </c>
      <c r="E4586" t="s">
        <v>10931</v>
      </c>
      <c r="F4586" t="s">
        <v>13</v>
      </c>
    </row>
    <row r="4587" spans="1:6" x14ac:dyDescent="0.25">
      <c r="A4587" t="s">
        <v>15415</v>
      </c>
      <c r="B4587" t="s">
        <v>15416</v>
      </c>
      <c r="C4587" t="s">
        <v>15417</v>
      </c>
      <c r="D4587" t="s">
        <v>15418</v>
      </c>
      <c r="E4587" t="s">
        <v>10931</v>
      </c>
      <c r="F4587" t="s">
        <v>13</v>
      </c>
    </row>
    <row r="4588" spans="1:6" x14ac:dyDescent="0.25">
      <c r="A4588" t="s">
        <v>41823</v>
      </c>
      <c r="B4588" t="s">
        <v>41824</v>
      </c>
      <c r="C4588">
        <v>121910</v>
      </c>
      <c r="D4588" t="s">
        <v>41825</v>
      </c>
      <c r="E4588" t="s">
        <v>39563</v>
      </c>
      <c r="F4588" t="s">
        <v>13</v>
      </c>
    </row>
    <row r="4589" spans="1:6" x14ac:dyDescent="0.25">
      <c r="A4589" t="s">
        <v>10451</v>
      </c>
      <c r="B4589" t="s">
        <v>42427</v>
      </c>
      <c r="C4589">
        <v>118</v>
      </c>
      <c r="D4589" t="s">
        <v>42428</v>
      </c>
      <c r="E4589" t="s">
        <v>42412</v>
      </c>
      <c r="F4589" t="s">
        <v>13</v>
      </c>
    </row>
    <row r="4590" spans="1:6" x14ac:dyDescent="0.25">
      <c r="A4590" t="s">
        <v>15419</v>
      </c>
      <c r="B4590" t="s">
        <v>15420</v>
      </c>
      <c r="C4590" t="s">
        <v>15421</v>
      </c>
      <c r="D4590" t="s">
        <v>15422</v>
      </c>
      <c r="E4590" t="s">
        <v>10931</v>
      </c>
      <c r="F4590" t="s">
        <v>13</v>
      </c>
    </row>
    <row r="4591" spans="1:6" x14ac:dyDescent="0.25">
      <c r="A4591" t="s">
        <v>35656</v>
      </c>
      <c r="B4591" t="s">
        <v>35657</v>
      </c>
      <c r="C4591">
        <v>2448</v>
      </c>
      <c r="D4591">
        <v>8094672</v>
      </c>
      <c r="E4591" t="s">
        <v>35644</v>
      </c>
      <c r="F4591" t="s">
        <v>13</v>
      </c>
    </row>
    <row r="4592" spans="1:6" x14ac:dyDescent="0.25">
      <c r="A4592" t="s">
        <v>15213</v>
      </c>
      <c r="B4592" t="s">
        <v>35934</v>
      </c>
      <c r="C4592" t="s">
        <v>35935</v>
      </c>
      <c r="D4592">
        <v>189247</v>
      </c>
      <c r="E4592" t="s">
        <v>35830</v>
      </c>
      <c r="F4592" t="s">
        <v>13</v>
      </c>
    </row>
    <row r="4593" spans="1:6" x14ac:dyDescent="0.25">
      <c r="A4593" t="s">
        <v>32289</v>
      </c>
      <c r="B4593" t="s">
        <v>32290</v>
      </c>
      <c r="C4593">
        <v>161099522</v>
      </c>
      <c r="D4593" t="s">
        <v>32291</v>
      </c>
      <c r="E4593" t="s">
        <v>31145</v>
      </c>
      <c r="F4593" t="s">
        <v>13</v>
      </c>
    </row>
    <row r="4594" spans="1:6" x14ac:dyDescent="0.25">
      <c r="A4594" t="s">
        <v>35658</v>
      </c>
      <c r="B4594" t="s">
        <v>35659</v>
      </c>
      <c r="C4594">
        <v>5548</v>
      </c>
      <c r="D4594">
        <v>9020213</v>
      </c>
      <c r="E4594" t="s">
        <v>35644</v>
      </c>
      <c r="F4594" t="s">
        <v>13</v>
      </c>
    </row>
    <row r="4595" spans="1:6" x14ac:dyDescent="0.25">
      <c r="A4595" t="s">
        <v>9882</v>
      </c>
      <c r="B4595" t="s">
        <v>9883</v>
      </c>
      <c r="C4595" t="s">
        <v>9884</v>
      </c>
      <c r="D4595">
        <v>952340</v>
      </c>
      <c r="E4595" t="s">
        <v>9818</v>
      </c>
      <c r="F4595" t="s">
        <v>13</v>
      </c>
    </row>
    <row r="4596" spans="1:6" x14ac:dyDescent="0.25">
      <c r="A4596" t="s">
        <v>37264</v>
      </c>
      <c r="B4596" t="s">
        <v>37265</v>
      </c>
      <c r="C4596" t="s">
        <v>37266</v>
      </c>
      <c r="D4596" t="s">
        <v>37267</v>
      </c>
      <c r="E4596" t="s">
        <v>37268</v>
      </c>
      <c r="F4596" t="s">
        <v>13</v>
      </c>
    </row>
    <row r="4597" spans="1:6" x14ac:dyDescent="0.25">
      <c r="A4597" t="s">
        <v>9885</v>
      </c>
      <c r="B4597" t="s">
        <v>9886</v>
      </c>
      <c r="C4597" t="s">
        <v>9887</v>
      </c>
      <c r="D4597" t="s">
        <v>9888</v>
      </c>
      <c r="E4597" t="s">
        <v>9818</v>
      </c>
      <c r="F4597" t="s">
        <v>13</v>
      </c>
    </row>
    <row r="4598" spans="1:6" x14ac:dyDescent="0.25">
      <c r="A4598" t="s">
        <v>11232</v>
      </c>
      <c r="B4598" t="s">
        <v>27844</v>
      </c>
      <c r="C4598">
        <v>489000278</v>
      </c>
      <c r="D4598">
        <v>189800050</v>
      </c>
      <c r="E4598" t="s">
        <v>27831</v>
      </c>
      <c r="F4598" t="s">
        <v>13</v>
      </c>
    </row>
    <row r="4599" spans="1:6" x14ac:dyDescent="0.25">
      <c r="A4599" t="s">
        <v>41826</v>
      </c>
      <c r="B4599" t="s">
        <v>41827</v>
      </c>
      <c r="C4599" t="s">
        <v>41828</v>
      </c>
      <c r="D4599" t="s">
        <v>41829</v>
      </c>
      <c r="E4599" t="s">
        <v>39563</v>
      </c>
      <c r="F4599" t="s">
        <v>13</v>
      </c>
    </row>
    <row r="4600" spans="1:6" x14ac:dyDescent="0.25">
      <c r="A4600" t="s">
        <v>35660</v>
      </c>
      <c r="B4600" t="s">
        <v>35661</v>
      </c>
      <c r="C4600">
        <v>5348</v>
      </c>
      <c r="D4600">
        <v>8111452</v>
      </c>
      <c r="E4600" t="s">
        <v>35644</v>
      </c>
      <c r="F4600" t="s">
        <v>13</v>
      </c>
    </row>
    <row r="4601" spans="1:6" x14ac:dyDescent="0.25">
      <c r="A4601" t="s">
        <v>32292</v>
      </c>
      <c r="B4601" t="s">
        <v>32293</v>
      </c>
      <c r="C4601">
        <v>470006310</v>
      </c>
      <c r="D4601" t="s">
        <v>32294</v>
      </c>
      <c r="E4601" t="s">
        <v>31145</v>
      </c>
      <c r="F4601" t="s">
        <v>13</v>
      </c>
    </row>
    <row r="4602" spans="1:6" x14ac:dyDescent="0.25">
      <c r="A4602" t="s">
        <v>6410</v>
      </c>
      <c r="B4602" t="s">
        <v>6411</v>
      </c>
      <c r="C4602" t="s">
        <v>6412</v>
      </c>
      <c r="D4602" t="s">
        <v>6413</v>
      </c>
      <c r="E4602" t="s">
        <v>5416</v>
      </c>
      <c r="F4602" t="s">
        <v>13</v>
      </c>
    </row>
    <row r="4603" spans="1:6" x14ac:dyDescent="0.25">
      <c r="A4603" t="s">
        <v>24661</v>
      </c>
      <c r="B4603" t="s">
        <v>24662</v>
      </c>
      <c r="C4603">
        <v>4401</v>
      </c>
      <c r="D4603">
        <v>310793</v>
      </c>
      <c r="E4603" t="s">
        <v>24657</v>
      </c>
      <c r="F4603" t="s">
        <v>13</v>
      </c>
    </row>
    <row r="4604" spans="1:6" x14ac:dyDescent="0.25">
      <c r="A4604" t="s">
        <v>15423</v>
      </c>
      <c r="B4604" t="s">
        <v>15424</v>
      </c>
      <c r="C4604" t="s">
        <v>15425</v>
      </c>
      <c r="D4604" t="s">
        <v>15426</v>
      </c>
      <c r="E4604" t="s">
        <v>10931</v>
      </c>
      <c r="F4604" t="s">
        <v>13</v>
      </c>
    </row>
    <row r="4605" spans="1:6" x14ac:dyDescent="0.25">
      <c r="A4605" t="s">
        <v>16072</v>
      </c>
      <c r="B4605" t="s">
        <v>16073</v>
      </c>
      <c r="C4605" t="s">
        <v>16074</v>
      </c>
      <c r="D4605">
        <v>174568</v>
      </c>
      <c r="E4605" t="s">
        <v>15988</v>
      </c>
      <c r="F4605" t="s">
        <v>13</v>
      </c>
    </row>
    <row r="4606" spans="1:6" x14ac:dyDescent="0.25">
      <c r="A4606" t="s">
        <v>22625</v>
      </c>
      <c r="B4606" t="s">
        <v>22626</v>
      </c>
      <c r="C4606">
        <v>100731</v>
      </c>
      <c r="D4606" t="s">
        <v>22627</v>
      </c>
      <c r="E4606" t="s">
        <v>22628</v>
      </c>
      <c r="F4606" t="s">
        <v>13</v>
      </c>
    </row>
    <row r="4607" spans="1:6" x14ac:dyDescent="0.25">
      <c r="A4607" t="s">
        <v>15427</v>
      </c>
      <c r="B4607" t="s">
        <v>15428</v>
      </c>
      <c r="C4607" t="s">
        <v>15429</v>
      </c>
      <c r="D4607" t="s">
        <v>15430</v>
      </c>
      <c r="E4607" t="s">
        <v>10931</v>
      </c>
      <c r="F4607" t="s">
        <v>13</v>
      </c>
    </row>
    <row r="4608" spans="1:6" x14ac:dyDescent="0.25">
      <c r="A4608" t="s">
        <v>8106</v>
      </c>
      <c r="B4608" t="s">
        <v>8107</v>
      </c>
      <c r="C4608" t="s">
        <v>8108</v>
      </c>
      <c r="D4608" t="s">
        <v>8109</v>
      </c>
      <c r="E4608" t="s">
        <v>8110</v>
      </c>
      <c r="F4608" t="s">
        <v>13</v>
      </c>
    </row>
    <row r="4609" spans="1:6" x14ac:dyDescent="0.25">
      <c r="A4609" t="s">
        <v>27917</v>
      </c>
      <c r="B4609" t="s">
        <v>27918</v>
      </c>
      <c r="C4609">
        <v>2562</v>
      </c>
      <c r="D4609">
        <v>9030712</v>
      </c>
      <c r="E4609" t="s">
        <v>27911</v>
      </c>
      <c r="F4609" t="s">
        <v>13</v>
      </c>
    </row>
    <row r="4610" spans="1:6" x14ac:dyDescent="0.25">
      <c r="A4610" t="s">
        <v>27919</v>
      </c>
      <c r="B4610" t="s">
        <v>27920</v>
      </c>
      <c r="C4610">
        <v>1215</v>
      </c>
      <c r="D4610">
        <v>9366</v>
      </c>
      <c r="E4610" t="s">
        <v>27911</v>
      </c>
      <c r="F4610" t="s">
        <v>13</v>
      </c>
    </row>
    <row r="4611" spans="1:6" x14ac:dyDescent="0.25">
      <c r="A4611" t="s">
        <v>15431</v>
      </c>
      <c r="B4611" t="s">
        <v>15432</v>
      </c>
      <c r="C4611" t="s">
        <v>15433</v>
      </c>
      <c r="D4611" t="s">
        <v>11479</v>
      </c>
      <c r="E4611" t="s">
        <v>10931</v>
      </c>
      <c r="F4611" t="s">
        <v>13</v>
      </c>
    </row>
    <row r="4612" spans="1:6" x14ac:dyDescent="0.25">
      <c r="A4612" t="s">
        <v>18707</v>
      </c>
      <c r="B4612" t="s">
        <v>18708</v>
      </c>
      <c r="C4612" t="s">
        <v>18709</v>
      </c>
      <c r="D4612" t="s">
        <v>18710</v>
      </c>
      <c r="E4612" t="s">
        <v>18193</v>
      </c>
      <c r="F4612" t="s">
        <v>13</v>
      </c>
    </row>
    <row r="4613" spans="1:6" x14ac:dyDescent="0.25">
      <c r="A4613" t="s">
        <v>15380</v>
      </c>
      <c r="B4613" t="s">
        <v>39504</v>
      </c>
      <c r="C4613">
        <v>60288</v>
      </c>
      <c r="D4613" t="s">
        <v>39505</v>
      </c>
      <c r="E4613" t="s">
        <v>39453</v>
      </c>
      <c r="F4613" t="s">
        <v>13</v>
      </c>
    </row>
    <row r="4614" spans="1:6" x14ac:dyDescent="0.25">
      <c r="A4614" t="s">
        <v>32295</v>
      </c>
      <c r="B4614" t="s">
        <v>32296</v>
      </c>
      <c r="C4614">
        <v>761097362</v>
      </c>
      <c r="D4614">
        <v>838530</v>
      </c>
      <c r="E4614" t="s">
        <v>31145</v>
      </c>
      <c r="F4614" t="s">
        <v>13</v>
      </c>
    </row>
    <row r="4615" spans="1:6" x14ac:dyDescent="0.25">
      <c r="A4615" t="s">
        <v>27845</v>
      </c>
      <c r="B4615" t="s">
        <v>27846</v>
      </c>
      <c r="C4615" t="s">
        <v>27847</v>
      </c>
      <c r="D4615" t="s">
        <v>27848</v>
      </c>
      <c r="E4615" t="s">
        <v>27831</v>
      </c>
      <c r="F4615" t="s">
        <v>13</v>
      </c>
    </row>
    <row r="4616" spans="1:6" x14ac:dyDescent="0.25">
      <c r="A4616" t="s">
        <v>15434</v>
      </c>
      <c r="B4616" t="s">
        <v>15435</v>
      </c>
      <c r="C4616">
        <v>92391</v>
      </c>
      <c r="D4616">
        <v>406398</v>
      </c>
      <c r="E4616" t="s">
        <v>10931</v>
      </c>
      <c r="F4616" t="s">
        <v>13</v>
      </c>
    </row>
    <row r="4617" spans="1:6" x14ac:dyDescent="0.25">
      <c r="A4617" t="s">
        <v>27810</v>
      </c>
      <c r="B4617" t="s">
        <v>27811</v>
      </c>
      <c r="C4617">
        <v>1430</v>
      </c>
      <c r="D4617" t="s">
        <v>27812</v>
      </c>
      <c r="E4617" t="s">
        <v>27813</v>
      </c>
      <c r="F4617" t="s">
        <v>13</v>
      </c>
    </row>
    <row r="4618" spans="1:6" x14ac:dyDescent="0.25">
      <c r="A4618" t="s">
        <v>35662</v>
      </c>
      <c r="B4618" t="s">
        <v>35663</v>
      </c>
      <c r="C4618">
        <v>9638</v>
      </c>
      <c r="D4618" t="s">
        <v>35664</v>
      </c>
      <c r="E4618" t="s">
        <v>35644</v>
      </c>
      <c r="F4618" t="s">
        <v>13</v>
      </c>
    </row>
    <row r="4619" spans="1:6" x14ac:dyDescent="0.25">
      <c r="A4619" t="s">
        <v>4753</v>
      </c>
      <c r="B4619" t="s">
        <v>9889</v>
      </c>
      <c r="C4619" t="s">
        <v>9890</v>
      </c>
      <c r="D4619" t="s">
        <v>5234</v>
      </c>
      <c r="E4619" t="s">
        <v>9818</v>
      </c>
      <c r="F4619" t="s">
        <v>13</v>
      </c>
    </row>
    <row r="4620" spans="1:6" x14ac:dyDescent="0.25">
      <c r="A4620" t="s">
        <v>42429</v>
      </c>
      <c r="B4620" t="s">
        <v>42430</v>
      </c>
      <c r="C4620">
        <v>363</v>
      </c>
      <c r="D4620">
        <v>2360501049</v>
      </c>
      <c r="E4620" t="s">
        <v>42412</v>
      </c>
      <c r="F4620" t="s">
        <v>13</v>
      </c>
    </row>
    <row r="4621" spans="1:6" x14ac:dyDescent="0.25">
      <c r="A4621" t="s">
        <v>27921</v>
      </c>
      <c r="B4621" t="s">
        <v>27922</v>
      </c>
      <c r="C4621">
        <v>2239</v>
      </c>
      <c r="D4621">
        <v>8093227</v>
      </c>
      <c r="E4621" t="s">
        <v>27911</v>
      </c>
      <c r="F4621" t="s">
        <v>13</v>
      </c>
    </row>
    <row r="4622" spans="1:6" x14ac:dyDescent="0.25">
      <c r="A4622" t="s">
        <v>15436</v>
      </c>
      <c r="B4622" t="s">
        <v>15437</v>
      </c>
      <c r="C4622">
        <v>108057</v>
      </c>
      <c r="D4622" t="s">
        <v>15438</v>
      </c>
      <c r="E4622" t="s">
        <v>10931</v>
      </c>
      <c r="F4622" t="s">
        <v>13</v>
      </c>
    </row>
    <row r="4623" spans="1:6" x14ac:dyDescent="0.25">
      <c r="A4623" t="s">
        <v>35665</v>
      </c>
      <c r="B4623" t="s">
        <v>35666</v>
      </c>
      <c r="C4623">
        <v>6698</v>
      </c>
      <c r="D4623">
        <v>9024430</v>
      </c>
      <c r="E4623" t="s">
        <v>35644</v>
      </c>
      <c r="F4623" t="s">
        <v>13</v>
      </c>
    </row>
    <row r="4624" spans="1:6" x14ac:dyDescent="0.25">
      <c r="A4624" t="s">
        <v>9891</v>
      </c>
      <c r="B4624" t="s">
        <v>9892</v>
      </c>
      <c r="C4624">
        <v>32862015981</v>
      </c>
      <c r="D4624" t="s">
        <v>9893</v>
      </c>
      <c r="E4624" t="s">
        <v>9818</v>
      </c>
      <c r="F4624" t="s">
        <v>13</v>
      </c>
    </row>
    <row r="4625" spans="1:6" x14ac:dyDescent="0.25">
      <c r="A4625" t="s">
        <v>37276</v>
      </c>
      <c r="B4625" t="s">
        <v>37277</v>
      </c>
      <c r="C4625">
        <v>240355</v>
      </c>
      <c r="D4625">
        <v>128918</v>
      </c>
      <c r="E4625" t="s">
        <v>37272</v>
      </c>
      <c r="F4625" t="s">
        <v>13</v>
      </c>
    </row>
    <row r="4626" spans="1:6" x14ac:dyDescent="0.25">
      <c r="A4626" t="s">
        <v>35667</v>
      </c>
      <c r="B4626" t="s">
        <v>35668</v>
      </c>
      <c r="C4626">
        <v>9668</v>
      </c>
      <c r="D4626">
        <v>902434</v>
      </c>
      <c r="E4626" t="s">
        <v>35644</v>
      </c>
      <c r="F4626" t="s">
        <v>13</v>
      </c>
    </row>
    <row r="4627" spans="1:6" x14ac:dyDescent="0.25">
      <c r="A4627" t="s">
        <v>27779</v>
      </c>
      <c r="B4627" t="s">
        <v>27780</v>
      </c>
      <c r="C4627">
        <v>983</v>
      </c>
      <c r="D4627">
        <v>1166</v>
      </c>
      <c r="E4627" t="s">
        <v>27781</v>
      </c>
      <c r="F4627" t="s">
        <v>13</v>
      </c>
    </row>
    <row r="4628" spans="1:6" x14ac:dyDescent="0.25">
      <c r="A4628" t="s">
        <v>6364</v>
      </c>
      <c r="B4628" t="s">
        <v>9894</v>
      </c>
      <c r="C4628" t="s">
        <v>9895</v>
      </c>
      <c r="D4628">
        <v>202755</v>
      </c>
      <c r="E4628" t="s">
        <v>9818</v>
      </c>
      <c r="F4628" t="s">
        <v>13</v>
      </c>
    </row>
    <row r="4629" spans="1:6" x14ac:dyDescent="0.25">
      <c r="A4629" t="s">
        <v>25255</v>
      </c>
      <c r="B4629" t="s">
        <v>25256</v>
      </c>
      <c r="C4629">
        <v>2624</v>
      </c>
      <c r="D4629">
        <v>916009</v>
      </c>
      <c r="E4629" t="s">
        <v>25257</v>
      </c>
      <c r="F4629" t="s">
        <v>13</v>
      </c>
    </row>
    <row r="4630" spans="1:6" x14ac:dyDescent="0.25">
      <c r="A4630" t="s">
        <v>25258</v>
      </c>
      <c r="B4630" t="s">
        <v>25259</v>
      </c>
      <c r="C4630">
        <v>2616</v>
      </c>
      <c r="D4630">
        <v>916007</v>
      </c>
      <c r="E4630" t="s">
        <v>25257</v>
      </c>
      <c r="F4630" t="s">
        <v>13</v>
      </c>
    </row>
    <row r="4631" spans="1:6" x14ac:dyDescent="0.25">
      <c r="A4631" t="s">
        <v>35671</v>
      </c>
      <c r="B4631" t="s">
        <v>35672</v>
      </c>
      <c r="C4631">
        <v>4418</v>
      </c>
      <c r="D4631">
        <v>90502479</v>
      </c>
      <c r="E4631" t="s">
        <v>35644</v>
      </c>
      <c r="F4631" t="s">
        <v>13</v>
      </c>
    </row>
    <row r="4632" spans="1:6" x14ac:dyDescent="0.25">
      <c r="A4632" t="s">
        <v>13316</v>
      </c>
      <c r="B4632" t="s">
        <v>24390</v>
      </c>
      <c r="C4632" t="s">
        <v>24391</v>
      </c>
      <c r="D4632" t="s">
        <v>24392</v>
      </c>
      <c r="E4632" t="s">
        <v>24369</v>
      </c>
      <c r="F4632" t="s">
        <v>13</v>
      </c>
    </row>
    <row r="4633" spans="1:6" x14ac:dyDescent="0.25">
      <c r="A4633" t="s">
        <v>21150</v>
      </c>
      <c r="B4633" t="s">
        <v>21151</v>
      </c>
      <c r="C4633" t="s">
        <v>21152</v>
      </c>
      <c r="D4633">
        <v>4280312013</v>
      </c>
      <c r="E4633" t="s">
        <v>21149</v>
      </c>
      <c r="F4633" t="s">
        <v>13</v>
      </c>
    </row>
    <row r="4634" spans="1:6" x14ac:dyDescent="0.25">
      <c r="A4634" t="s">
        <v>15051</v>
      </c>
      <c r="B4634" t="s">
        <v>32297</v>
      </c>
      <c r="C4634">
        <v>242053473</v>
      </c>
      <c r="D4634">
        <v>110675</v>
      </c>
      <c r="E4634" t="s">
        <v>31145</v>
      </c>
      <c r="F4634" t="s">
        <v>13</v>
      </c>
    </row>
    <row r="4635" spans="1:6" x14ac:dyDescent="0.25">
      <c r="A4635" t="s">
        <v>35936</v>
      </c>
      <c r="B4635" t="s">
        <v>35937</v>
      </c>
      <c r="C4635" t="s">
        <v>35938</v>
      </c>
      <c r="D4635">
        <v>222019</v>
      </c>
      <c r="E4635" t="s">
        <v>35830</v>
      </c>
      <c r="F4635" t="s">
        <v>13</v>
      </c>
    </row>
    <row r="4636" spans="1:6" x14ac:dyDescent="0.25">
      <c r="A4636" t="s">
        <v>35673</v>
      </c>
      <c r="B4636" t="s">
        <v>35674</v>
      </c>
      <c r="C4636">
        <v>4438</v>
      </c>
      <c r="D4636">
        <v>916032</v>
      </c>
      <c r="E4636" t="s">
        <v>35644</v>
      </c>
      <c r="F4636" t="s">
        <v>13</v>
      </c>
    </row>
    <row r="4637" spans="1:6" x14ac:dyDescent="0.25">
      <c r="A4637" t="s">
        <v>14589</v>
      </c>
      <c r="B4637" t="s">
        <v>22633</v>
      </c>
      <c r="C4637">
        <v>16704</v>
      </c>
      <c r="D4637">
        <v>9915156</v>
      </c>
      <c r="E4637" t="s">
        <v>22634</v>
      </c>
      <c r="F4637" t="s">
        <v>13</v>
      </c>
    </row>
    <row r="4638" spans="1:6" x14ac:dyDescent="0.25">
      <c r="A4638" t="s">
        <v>35675</v>
      </c>
      <c r="B4638" t="s">
        <v>35676</v>
      </c>
      <c r="C4638">
        <v>6488</v>
      </c>
      <c r="D4638">
        <v>90600892</v>
      </c>
      <c r="E4638" t="s">
        <v>35644</v>
      </c>
      <c r="F4638" t="s">
        <v>13</v>
      </c>
    </row>
    <row r="4639" spans="1:6" x14ac:dyDescent="0.25">
      <c r="A4639" t="s">
        <v>27296</v>
      </c>
      <c r="B4639" t="s">
        <v>27297</v>
      </c>
      <c r="C4639">
        <v>30234</v>
      </c>
      <c r="D4639">
        <v>7839</v>
      </c>
      <c r="E4639" t="s">
        <v>27298</v>
      </c>
      <c r="F4639" t="s">
        <v>13</v>
      </c>
    </row>
    <row r="4640" spans="1:6" x14ac:dyDescent="0.25">
      <c r="A4640" t="s">
        <v>27344</v>
      </c>
      <c r="B4640" t="s">
        <v>27345</v>
      </c>
      <c r="C4640">
        <v>30574</v>
      </c>
      <c r="D4640">
        <v>7093801</v>
      </c>
      <c r="E4640" t="s">
        <v>27340</v>
      </c>
      <c r="F4640" t="s">
        <v>13</v>
      </c>
    </row>
    <row r="4641" spans="1:6" x14ac:dyDescent="0.25">
      <c r="A4641" t="s">
        <v>24393</v>
      </c>
      <c r="B4641" t="s">
        <v>24394</v>
      </c>
      <c r="C4641" t="s">
        <v>24395</v>
      </c>
      <c r="D4641" t="s">
        <v>24396</v>
      </c>
      <c r="E4641" t="s">
        <v>24369</v>
      </c>
      <c r="F4641" t="s">
        <v>13</v>
      </c>
    </row>
    <row r="4642" spans="1:6" x14ac:dyDescent="0.25">
      <c r="A4642" t="s">
        <v>33275</v>
      </c>
      <c r="B4642" t="s">
        <v>33276</v>
      </c>
      <c r="C4642">
        <v>603008</v>
      </c>
      <c r="D4642" t="s">
        <v>33277</v>
      </c>
      <c r="E4642" t="s">
        <v>33278</v>
      </c>
      <c r="F4642" t="s">
        <v>13</v>
      </c>
    </row>
    <row r="4643" spans="1:6" x14ac:dyDescent="0.25">
      <c r="A4643" t="s">
        <v>24670</v>
      </c>
      <c r="B4643" t="s">
        <v>27335</v>
      </c>
      <c r="C4643">
        <v>308</v>
      </c>
      <c r="D4643">
        <v>42671</v>
      </c>
      <c r="E4643" t="s">
        <v>27336</v>
      </c>
      <c r="F4643" t="s">
        <v>13</v>
      </c>
    </row>
    <row r="4644" spans="1:6" x14ac:dyDescent="0.25">
      <c r="A4644" t="s">
        <v>10372</v>
      </c>
      <c r="B4644" t="s">
        <v>10373</v>
      </c>
      <c r="C4644" t="s">
        <v>10374</v>
      </c>
      <c r="D4644" t="s">
        <v>10375</v>
      </c>
      <c r="E4644" t="s">
        <v>9944</v>
      </c>
      <c r="F4644" t="s">
        <v>13</v>
      </c>
    </row>
    <row r="4645" spans="1:6" x14ac:dyDescent="0.25">
      <c r="A4645" t="s">
        <v>15939</v>
      </c>
      <c r="B4645" t="s">
        <v>15940</v>
      </c>
      <c r="C4645" t="s">
        <v>15941</v>
      </c>
      <c r="D4645" t="s">
        <v>15942</v>
      </c>
      <c r="E4645" t="s">
        <v>15850</v>
      </c>
      <c r="F4645" t="s">
        <v>13</v>
      </c>
    </row>
    <row r="4646" spans="1:6" x14ac:dyDescent="0.25">
      <c r="A4646" t="s">
        <v>15943</v>
      </c>
      <c r="B4646" t="s">
        <v>15944</v>
      </c>
      <c r="C4646" t="s">
        <v>15945</v>
      </c>
      <c r="D4646">
        <v>432124</v>
      </c>
      <c r="E4646" t="s">
        <v>15850</v>
      </c>
      <c r="F4646" t="s">
        <v>13</v>
      </c>
    </row>
    <row r="4647" spans="1:6" x14ac:dyDescent="0.25">
      <c r="A4647" t="s">
        <v>37278</v>
      </c>
      <c r="B4647" t="s">
        <v>37279</v>
      </c>
      <c r="C4647" t="s">
        <v>37280</v>
      </c>
      <c r="D4647">
        <v>111388</v>
      </c>
      <c r="E4647" t="s">
        <v>37272</v>
      </c>
      <c r="F4647" t="s">
        <v>13</v>
      </c>
    </row>
    <row r="4648" spans="1:6" x14ac:dyDescent="0.25">
      <c r="A4648" t="s">
        <v>8159</v>
      </c>
      <c r="B4648" t="s">
        <v>8160</v>
      </c>
      <c r="C4648" t="s">
        <v>8161</v>
      </c>
      <c r="D4648" t="s">
        <v>8162</v>
      </c>
      <c r="E4648" t="s">
        <v>8156</v>
      </c>
      <c r="F4648" t="s">
        <v>13</v>
      </c>
    </row>
    <row r="4649" spans="1:6" x14ac:dyDescent="0.25">
      <c r="A4649" t="s">
        <v>10376</v>
      </c>
      <c r="B4649" t="s">
        <v>10377</v>
      </c>
      <c r="C4649" t="s">
        <v>10378</v>
      </c>
      <c r="D4649" t="s">
        <v>10379</v>
      </c>
      <c r="E4649" t="s">
        <v>9944</v>
      </c>
      <c r="F4649" t="s">
        <v>13</v>
      </c>
    </row>
    <row r="4650" spans="1:6" x14ac:dyDescent="0.25">
      <c r="A4650" t="s">
        <v>37281</v>
      </c>
      <c r="B4650" t="s">
        <v>37282</v>
      </c>
      <c r="C4650" t="s">
        <v>37283</v>
      </c>
      <c r="D4650">
        <v>51367</v>
      </c>
      <c r="E4650" t="s">
        <v>37272</v>
      </c>
      <c r="F4650" t="s">
        <v>13</v>
      </c>
    </row>
    <row r="4651" spans="1:6" x14ac:dyDescent="0.25">
      <c r="A4651" t="s">
        <v>7930</v>
      </c>
      <c r="B4651" t="s">
        <v>7931</v>
      </c>
      <c r="C4651" t="s">
        <v>7932</v>
      </c>
      <c r="D4651">
        <v>39648843</v>
      </c>
      <c r="E4651" t="s">
        <v>7933</v>
      </c>
      <c r="F4651" t="s">
        <v>13</v>
      </c>
    </row>
    <row r="4652" spans="1:6" x14ac:dyDescent="0.25">
      <c r="A4652" t="s">
        <v>18097</v>
      </c>
      <c r="B4652" t="s">
        <v>18098</v>
      </c>
      <c r="C4652" t="s">
        <v>18099</v>
      </c>
      <c r="D4652" t="s">
        <v>18100</v>
      </c>
      <c r="E4652" t="s">
        <v>17679</v>
      </c>
      <c r="F4652" t="s">
        <v>13</v>
      </c>
    </row>
    <row r="4653" spans="1:6" x14ac:dyDescent="0.25">
      <c r="A4653" t="s">
        <v>24663</v>
      </c>
      <c r="B4653" t="s">
        <v>24664</v>
      </c>
      <c r="C4653">
        <v>909003</v>
      </c>
      <c r="D4653">
        <v>90803962</v>
      </c>
      <c r="E4653" t="s">
        <v>24657</v>
      </c>
      <c r="F4653" t="s">
        <v>13</v>
      </c>
    </row>
    <row r="4654" spans="1:6" x14ac:dyDescent="0.25">
      <c r="A4654" t="s">
        <v>27378</v>
      </c>
      <c r="B4654" t="s">
        <v>27379</v>
      </c>
      <c r="C4654">
        <v>100795</v>
      </c>
      <c r="D4654" t="s">
        <v>27380</v>
      </c>
      <c r="E4654" t="s">
        <v>27381</v>
      </c>
      <c r="F4654" t="s">
        <v>13</v>
      </c>
    </row>
    <row r="4655" spans="1:6" x14ac:dyDescent="0.25">
      <c r="A4655" t="s">
        <v>24665</v>
      </c>
      <c r="B4655" t="s">
        <v>24666</v>
      </c>
      <c r="C4655">
        <v>4268</v>
      </c>
      <c r="D4655" t="s">
        <v>24667</v>
      </c>
      <c r="E4655" t="s">
        <v>24657</v>
      </c>
      <c r="F4655" t="s">
        <v>13</v>
      </c>
    </row>
    <row r="4656" spans="1:6" x14ac:dyDescent="0.25">
      <c r="A4656" t="s">
        <v>19369</v>
      </c>
      <c r="B4656" t="s">
        <v>19370</v>
      </c>
      <c r="C4656" t="s">
        <v>19371</v>
      </c>
      <c r="D4656" t="s">
        <v>19372</v>
      </c>
      <c r="E4656" t="s">
        <v>19329</v>
      </c>
      <c r="F4656" t="s">
        <v>13</v>
      </c>
    </row>
    <row r="4657" spans="1:6" x14ac:dyDescent="0.25">
      <c r="A4657" t="s">
        <v>27382</v>
      </c>
      <c r="B4657" t="s">
        <v>27383</v>
      </c>
      <c r="C4657">
        <v>100342</v>
      </c>
      <c r="D4657" t="s">
        <v>27384</v>
      </c>
      <c r="E4657" t="s">
        <v>27381</v>
      </c>
      <c r="F4657" t="s">
        <v>13</v>
      </c>
    </row>
    <row r="4658" spans="1:6" x14ac:dyDescent="0.25">
      <c r="A4658" t="s">
        <v>24668</v>
      </c>
      <c r="B4658" t="s">
        <v>24669</v>
      </c>
      <c r="C4658">
        <v>4454</v>
      </c>
      <c r="D4658">
        <v>603339</v>
      </c>
      <c r="E4658" t="s">
        <v>24657</v>
      </c>
      <c r="F4658" t="s">
        <v>13</v>
      </c>
    </row>
    <row r="4659" spans="1:6" x14ac:dyDescent="0.25">
      <c r="A4659" t="s">
        <v>39506</v>
      </c>
      <c r="B4659" t="s">
        <v>39507</v>
      </c>
      <c r="C4659">
        <v>60499</v>
      </c>
      <c r="D4659">
        <v>9031461</v>
      </c>
      <c r="E4659" t="s">
        <v>39453</v>
      </c>
      <c r="F4659" t="s">
        <v>13</v>
      </c>
    </row>
    <row r="4660" spans="1:6" x14ac:dyDescent="0.25">
      <c r="A4660" t="s">
        <v>18101</v>
      </c>
      <c r="B4660" t="s">
        <v>18102</v>
      </c>
      <c r="C4660" t="s">
        <v>18103</v>
      </c>
      <c r="D4660" t="s">
        <v>18104</v>
      </c>
      <c r="E4660" t="s">
        <v>17679</v>
      </c>
      <c r="F4660" t="s">
        <v>13</v>
      </c>
    </row>
    <row r="4661" spans="1:6" x14ac:dyDescent="0.25">
      <c r="A4661" t="s">
        <v>18105</v>
      </c>
      <c r="B4661" t="s">
        <v>18106</v>
      </c>
      <c r="C4661" t="s">
        <v>18107</v>
      </c>
      <c r="D4661" t="s">
        <v>18108</v>
      </c>
      <c r="E4661" t="s">
        <v>17679</v>
      </c>
      <c r="F4661" t="s">
        <v>13</v>
      </c>
    </row>
    <row r="4662" spans="1:6" x14ac:dyDescent="0.25">
      <c r="A4662" t="s">
        <v>18109</v>
      </c>
      <c r="B4662" t="s">
        <v>18110</v>
      </c>
      <c r="C4662" t="s">
        <v>18111</v>
      </c>
      <c r="D4662" t="s">
        <v>18112</v>
      </c>
      <c r="E4662" t="s">
        <v>17679</v>
      </c>
      <c r="F4662" t="s">
        <v>13</v>
      </c>
    </row>
    <row r="4663" spans="1:6" x14ac:dyDescent="0.25">
      <c r="A4663" t="s">
        <v>18113</v>
      </c>
      <c r="B4663" t="s">
        <v>18114</v>
      </c>
      <c r="C4663" t="s">
        <v>18115</v>
      </c>
      <c r="D4663" t="s">
        <v>18116</v>
      </c>
      <c r="E4663" t="s">
        <v>17679</v>
      </c>
      <c r="F4663" t="s">
        <v>13</v>
      </c>
    </row>
    <row r="4664" spans="1:6" x14ac:dyDescent="0.25">
      <c r="A4664" t="s">
        <v>18117</v>
      </c>
      <c r="B4664" t="s">
        <v>18118</v>
      </c>
      <c r="C4664" t="s">
        <v>18119</v>
      </c>
      <c r="D4664" t="s">
        <v>18120</v>
      </c>
      <c r="E4664" t="s">
        <v>17679</v>
      </c>
      <c r="F4664" t="s">
        <v>13</v>
      </c>
    </row>
    <row r="4665" spans="1:6" x14ac:dyDescent="0.25">
      <c r="A4665" t="s">
        <v>18121</v>
      </c>
      <c r="B4665" t="s">
        <v>18122</v>
      </c>
      <c r="C4665" t="s">
        <v>18123</v>
      </c>
      <c r="D4665" t="s">
        <v>18124</v>
      </c>
      <c r="E4665" t="s">
        <v>17679</v>
      </c>
      <c r="F4665" t="s">
        <v>13</v>
      </c>
    </row>
    <row r="4666" spans="1:6" x14ac:dyDescent="0.25">
      <c r="A4666" t="s">
        <v>22399</v>
      </c>
      <c r="B4666" t="s">
        <v>22400</v>
      </c>
      <c r="C4666">
        <v>880006</v>
      </c>
      <c r="D4666">
        <v>7114856</v>
      </c>
      <c r="E4666" t="s">
        <v>22401</v>
      </c>
      <c r="F4666" t="s">
        <v>13</v>
      </c>
    </row>
    <row r="4667" spans="1:6" x14ac:dyDescent="0.25">
      <c r="A4667" t="s">
        <v>18125</v>
      </c>
      <c r="B4667" t="s">
        <v>18126</v>
      </c>
      <c r="C4667" t="s">
        <v>18127</v>
      </c>
      <c r="D4667" t="s">
        <v>18128</v>
      </c>
      <c r="E4667" t="s">
        <v>17679</v>
      </c>
      <c r="F4667" t="s">
        <v>13</v>
      </c>
    </row>
    <row r="4668" spans="1:6" x14ac:dyDescent="0.25">
      <c r="A4668" t="s">
        <v>18129</v>
      </c>
      <c r="B4668" t="s">
        <v>18130</v>
      </c>
      <c r="C4668" t="s">
        <v>18131</v>
      </c>
      <c r="D4668" t="s">
        <v>18132</v>
      </c>
      <c r="E4668" t="s">
        <v>17679</v>
      </c>
      <c r="F4668" t="s">
        <v>13</v>
      </c>
    </row>
    <row r="4669" spans="1:6" x14ac:dyDescent="0.25">
      <c r="A4669" t="s">
        <v>18133</v>
      </c>
      <c r="B4669" t="s">
        <v>18134</v>
      </c>
      <c r="C4669" t="s">
        <v>18135</v>
      </c>
      <c r="D4669" t="s">
        <v>18136</v>
      </c>
      <c r="E4669" t="s">
        <v>17679</v>
      </c>
      <c r="F4669" t="s">
        <v>13</v>
      </c>
    </row>
    <row r="4670" spans="1:6" x14ac:dyDescent="0.25">
      <c r="A4670" t="s">
        <v>18137</v>
      </c>
      <c r="B4670" t="s">
        <v>18138</v>
      </c>
      <c r="C4670" t="s">
        <v>18139</v>
      </c>
      <c r="D4670" t="s">
        <v>18140</v>
      </c>
      <c r="E4670" t="s">
        <v>17679</v>
      </c>
      <c r="F4670" t="s">
        <v>13</v>
      </c>
    </row>
    <row r="4671" spans="1:6" x14ac:dyDescent="0.25">
      <c r="A4671" t="s">
        <v>23571</v>
      </c>
      <c r="B4671" t="s">
        <v>23572</v>
      </c>
      <c r="C4671">
        <v>7040016</v>
      </c>
      <c r="D4671" t="s">
        <v>23573</v>
      </c>
      <c r="E4671" t="s">
        <v>23570</v>
      </c>
      <c r="F4671" t="s">
        <v>13</v>
      </c>
    </row>
    <row r="4672" spans="1:6" x14ac:dyDescent="0.25">
      <c r="A4672" t="s">
        <v>18141</v>
      </c>
      <c r="B4672" t="s">
        <v>18142</v>
      </c>
      <c r="C4672" t="s">
        <v>18143</v>
      </c>
      <c r="D4672" t="s">
        <v>18144</v>
      </c>
      <c r="E4672" t="s">
        <v>17679</v>
      </c>
      <c r="F4672" t="s">
        <v>13</v>
      </c>
    </row>
    <row r="4673" spans="1:6" x14ac:dyDescent="0.25">
      <c r="A4673" t="s">
        <v>27346</v>
      </c>
      <c r="B4673" t="s">
        <v>27347</v>
      </c>
      <c r="C4673">
        <v>30925</v>
      </c>
      <c r="D4673" t="s">
        <v>27348</v>
      </c>
      <c r="E4673" t="s">
        <v>27340</v>
      </c>
      <c r="F4673" t="s">
        <v>13</v>
      </c>
    </row>
    <row r="4674" spans="1:6" x14ac:dyDescent="0.25">
      <c r="A4674" t="s">
        <v>18145</v>
      </c>
      <c r="B4674" t="s">
        <v>18146</v>
      </c>
      <c r="C4674" t="s">
        <v>18147</v>
      </c>
      <c r="D4674" t="s">
        <v>18148</v>
      </c>
      <c r="E4674" t="s">
        <v>17679</v>
      </c>
      <c r="F4674" t="s">
        <v>13</v>
      </c>
    </row>
    <row r="4675" spans="1:6" x14ac:dyDescent="0.25">
      <c r="A4675" t="s">
        <v>24851</v>
      </c>
      <c r="B4675" t="s">
        <v>24852</v>
      </c>
      <c r="C4675">
        <v>4545</v>
      </c>
      <c r="D4675" t="s">
        <v>24853</v>
      </c>
      <c r="E4675" t="s">
        <v>24843</v>
      </c>
      <c r="F4675" t="s">
        <v>13</v>
      </c>
    </row>
    <row r="4676" spans="1:6" x14ac:dyDescent="0.25">
      <c r="A4676" t="s">
        <v>10380</v>
      </c>
      <c r="B4676" t="s">
        <v>10381</v>
      </c>
      <c r="C4676" t="s">
        <v>10382</v>
      </c>
      <c r="D4676" t="s">
        <v>10383</v>
      </c>
      <c r="E4676" t="s">
        <v>9944</v>
      </c>
      <c r="F4676" t="s">
        <v>13</v>
      </c>
    </row>
    <row r="4677" spans="1:6" x14ac:dyDescent="0.25">
      <c r="A4677" t="s">
        <v>9494</v>
      </c>
      <c r="B4677" t="s">
        <v>9495</v>
      </c>
      <c r="C4677" t="s">
        <v>9496</v>
      </c>
      <c r="D4677" t="s">
        <v>9497</v>
      </c>
      <c r="E4677" t="s">
        <v>8195</v>
      </c>
      <c r="F4677" t="s">
        <v>13</v>
      </c>
    </row>
    <row r="4678" spans="1:6" x14ac:dyDescent="0.25">
      <c r="A4678" t="s">
        <v>24670</v>
      </c>
      <c r="B4678" t="s">
        <v>24671</v>
      </c>
      <c r="C4678">
        <v>254</v>
      </c>
      <c r="D4678" t="s">
        <v>24672</v>
      </c>
      <c r="E4678" t="s">
        <v>24657</v>
      </c>
      <c r="F4678" t="s">
        <v>13</v>
      </c>
    </row>
    <row r="4679" spans="1:6" x14ac:dyDescent="0.25">
      <c r="A4679" t="s">
        <v>28222</v>
      </c>
      <c r="B4679" t="s">
        <v>28223</v>
      </c>
      <c r="C4679" t="s">
        <v>28224</v>
      </c>
      <c r="D4679">
        <v>632738</v>
      </c>
      <c r="E4679" t="s">
        <v>28207</v>
      </c>
      <c r="F4679" t="s">
        <v>13</v>
      </c>
    </row>
    <row r="4680" spans="1:6" x14ac:dyDescent="0.25">
      <c r="A4680" t="s">
        <v>18149</v>
      </c>
      <c r="B4680" t="s">
        <v>18150</v>
      </c>
      <c r="C4680" t="s">
        <v>18151</v>
      </c>
      <c r="D4680">
        <v>1860</v>
      </c>
      <c r="E4680" t="s">
        <v>17679</v>
      </c>
      <c r="F4680" t="s">
        <v>13</v>
      </c>
    </row>
    <row r="4681" spans="1:6" x14ac:dyDescent="0.25">
      <c r="A4681" t="s">
        <v>27349</v>
      </c>
      <c r="B4681" t="s">
        <v>27350</v>
      </c>
      <c r="C4681">
        <v>30808</v>
      </c>
      <c r="D4681" t="s">
        <v>27351</v>
      </c>
      <c r="E4681" t="s">
        <v>27340</v>
      </c>
      <c r="F4681" t="s">
        <v>13</v>
      </c>
    </row>
    <row r="4682" spans="1:6" x14ac:dyDescent="0.25">
      <c r="A4682" t="s">
        <v>18152</v>
      </c>
      <c r="B4682" t="s">
        <v>18153</v>
      </c>
      <c r="C4682" t="s">
        <v>18154</v>
      </c>
      <c r="D4682" t="s">
        <v>18155</v>
      </c>
      <c r="E4682" t="s">
        <v>17679</v>
      </c>
      <c r="F4682" t="s">
        <v>13</v>
      </c>
    </row>
    <row r="4683" spans="1:6" x14ac:dyDescent="0.25">
      <c r="A4683" t="s">
        <v>18156</v>
      </c>
      <c r="B4683" t="s">
        <v>18157</v>
      </c>
      <c r="C4683" t="s">
        <v>18158</v>
      </c>
      <c r="D4683" t="s">
        <v>18159</v>
      </c>
      <c r="E4683" t="s">
        <v>17679</v>
      </c>
      <c r="F4683" t="s">
        <v>13</v>
      </c>
    </row>
    <row r="4684" spans="1:6" x14ac:dyDescent="0.25">
      <c r="A4684" t="s">
        <v>18160</v>
      </c>
      <c r="B4684" t="s">
        <v>18161</v>
      </c>
      <c r="C4684" t="s">
        <v>18162</v>
      </c>
      <c r="D4684" t="s">
        <v>18163</v>
      </c>
      <c r="E4684" t="s">
        <v>17679</v>
      </c>
      <c r="F4684" t="s">
        <v>13</v>
      </c>
    </row>
    <row r="4685" spans="1:6" x14ac:dyDescent="0.25">
      <c r="A4685" t="s">
        <v>18164</v>
      </c>
      <c r="B4685" t="s">
        <v>18165</v>
      </c>
      <c r="C4685" t="s">
        <v>18166</v>
      </c>
      <c r="D4685" t="s">
        <v>18167</v>
      </c>
      <c r="E4685" t="s">
        <v>17679</v>
      </c>
      <c r="F4685" t="s">
        <v>13</v>
      </c>
    </row>
    <row r="4686" spans="1:6" x14ac:dyDescent="0.25">
      <c r="A4686" t="s">
        <v>28225</v>
      </c>
      <c r="B4686" t="s">
        <v>28226</v>
      </c>
      <c r="C4686" t="s">
        <v>28227</v>
      </c>
      <c r="D4686">
        <v>632735</v>
      </c>
      <c r="E4686" t="s">
        <v>28207</v>
      </c>
      <c r="F4686" t="s">
        <v>13</v>
      </c>
    </row>
    <row r="4687" spans="1:6" x14ac:dyDescent="0.25">
      <c r="A4687" t="s">
        <v>28228</v>
      </c>
      <c r="B4687" t="s">
        <v>28229</v>
      </c>
      <c r="C4687" t="s">
        <v>28230</v>
      </c>
      <c r="D4687">
        <v>621503</v>
      </c>
      <c r="E4687" t="s">
        <v>28207</v>
      </c>
      <c r="F4687" t="s">
        <v>13</v>
      </c>
    </row>
    <row r="4688" spans="1:6" x14ac:dyDescent="0.25">
      <c r="A4688" t="s">
        <v>28231</v>
      </c>
      <c r="B4688" t="s">
        <v>28232</v>
      </c>
      <c r="C4688">
        <v>20100007314</v>
      </c>
      <c r="D4688" t="s">
        <v>28233</v>
      </c>
      <c r="E4688" t="s">
        <v>28207</v>
      </c>
      <c r="F4688" t="s">
        <v>13</v>
      </c>
    </row>
    <row r="4689" spans="1:6" x14ac:dyDescent="0.25">
      <c r="A4689" t="s">
        <v>28234</v>
      </c>
      <c r="B4689" t="s">
        <v>28235</v>
      </c>
      <c r="C4689">
        <v>18002388</v>
      </c>
      <c r="D4689">
        <v>1418768</v>
      </c>
      <c r="E4689" t="s">
        <v>28207</v>
      </c>
      <c r="F4689" t="s">
        <v>13</v>
      </c>
    </row>
    <row r="4690" spans="1:6" x14ac:dyDescent="0.25">
      <c r="A4690" t="s">
        <v>3388</v>
      </c>
      <c r="B4690" t="s">
        <v>18168</v>
      </c>
      <c r="C4690" t="s">
        <v>18169</v>
      </c>
      <c r="D4690">
        <v>9718957</v>
      </c>
      <c r="E4690" t="s">
        <v>17679</v>
      </c>
      <c r="F4690" t="s">
        <v>13</v>
      </c>
    </row>
    <row r="4691" spans="1:6" x14ac:dyDescent="0.25">
      <c r="A4691" t="s">
        <v>18170</v>
      </c>
      <c r="B4691" t="s">
        <v>18171</v>
      </c>
      <c r="C4691" t="s">
        <v>18172</v>
      </c>
      <c r="D4691">
        <v>958519</v>
      </c>
      <c r="E4691" t="s">
        <v>17679</v>
      </c>
      <c r="F4691" t="s">
        <v>13</v>
      </c>
    </row>
    <row r="4692" spans="1:6" x14ac:dyDescent="0.25">
      <c r="A4692" t="s">
        <v>28236</v>
      </c>
      <c r="B4692" t="s">
        <v>28237</v>
      </c>
      <c r="C4692">
        <v>201018000000</v>
      </c>
      <c r="D4692" t="s">
        <v>28238</v>
      </c>
      <c r="E4692" t="s">
        <v>28207</v>
      </c>
      <c r="F4692" t="s">
        <v>13</v>
      </c>
    </row>
    <row r="4693" spans="1:6" x14ac:dyDescent="0.25">
      <c r="A4693" t="s">
        <v>27352</v>
      </c>
      <c r="B4693" t="s">
        <v>27353</v>
      </c>
      <c r="C4693">
        <v>31005</v>
      </c>
      <c r="D4693" t="s">
        <v>27354</v>
      </c>
      <c r="E4693" t="s">
        <v>27340</v>
      </c>
      <c r="F4693" t="s">
        <v>13</v>
      </c>
    </row>
    <row r="4694" spans="1:6" x14ac:dyDescent="0.25">
      <c r="A4694" t="s">
        <v>24586</v>
      </c>
      <c r="B4694" t="s">
        <v>24587</v>
      </c>
      <c r="C4694">
        <v>2011228</v>
      </c>
      <c r="D4694">
        <v>10604951</v>
      </c>
      <c r="E4694" t="s">
        <v>24588</v>
      </c>
      <c r="F4694" t="s">
        <v>13</v>
      </c>
    </row>
    <row r="4695" spans="1:6" x14ac:dyDescent="0.25">
      <c r="A4695" t="s">
        <v>39079</v>
      </c>
      <c r="B4695" t="s">
        <v>39080</v>
      </c>
      <c r="C4695">
        <v>11051</v>
      </c>
      <c r="D4695" t="s">
        <v>39081</v>
      </c>
      <c r="E4695" t="s">
        <v>39082</v>
      </c>
      <c r="F4695" t="s">
        <v>13</v>
      </c>
    </row>
    <row r="4696" spans="1:6" x14ac:dyDescent="0.25">
      <c r="A4696" t="s">
        <v>16605</v>
      </c>
      <c r="B4696" t="s">
        <v>16606</v>
      </c>
      <c r="C4696" t="s">
        <v>16607</v>
      </c>
      <c r="D4696" t="s">
        <v>16608</v>
      </c>
      <c r="E4696" t="s">
        <v>16102</v>
      </c>
      <c r="F4696" t="s">
        <v>13</v>
      </c>
    </row>
    <row r="4697" spans="1:6" x14ac:dyDescent="0.25">
      <c r="A4697" t="s">
        <v>23574</v>
      </c>
      <c r="B4697" t="s">
        <v>23575</v>
      </c>
      <c r="C4697" t="s">
        <v>23576</v>
      </c>
      <c r="D4697" t="s">
        <v>23577</v>
      </c>
      <c r="E4697" t="s">
        <v>23570</v>
      </c>
      <c r="F4697" t="s">
        <v>13</v>
      </c>
    </row>
    <row r="4698" spans="1:6" x14ac:dyDescent="0.25">
      <c r="A4698" t="s">
        <v>23578</v>
      </c>
      <c r="B4698" t="s">
        <v>23579</v>
      </c>
      <c r="C4698" t="s">
        <v>23580</v>
      </c>
      <c r="D4698" t="s">
        <v>23581</v>
      </c>
      <c r="E4698" t="s">
        <v>23570</v>
      </c>
      <c r="F4698" t="s">
        <v>13</v>
      </c>
    </row>
    <row r="4699" spans="1:6" x14ac:dyDescent="0.25">
      <c r="A4699" t="s">
        <v>23582</v>
      </c>
      <c r="B4699" t="s">
        <v>23583</v>
      </c>
      <c r="C4699" t="s">
        <v>23584</v>
      </c>
      <c r="D4699" t="s">
        <v>23585</v>
      </c>
      <c r="E4699" t="s">
        <v>23570</v>
      </c>
      <c r="F4699" t="s">
        <v>13</v>
      </c>
    </row>
    <row r="4700" spans="1:6" x14ac:dyDescent="0.25">
      <c r="A4700" t="s">
        <v>28239</v>
      </c>
      <c r="B4700" t="s">
        <v>28240</v>
      </c>
      <c r="C4700" t="s">
        <v>28241</v>
      </c>
      <c r="D4700" t="s">
        <v>28242</v>
      </c>
      <c r="E4700" t="s">
        <v>28207</v>
      </c>
      <c r="F4700" t="s">
        <v>13</v>
      </c>
    </row>
    <row r="4701" spans="1:6" x14ac:dyDescent="0.25">
      <c r="A4701" t="s">
        <v>23586</v>
      </c>
      <c r="B4701" t="s">
        <v>23587</v>
      </c>
      <c r="C4701" t="s">
        <v>23588</v>
      </c>
      <c r="D4701">
        <v>10503985</v>
      </c>
      <c r="E4701" t="s">
        <v>23570</v>
      </c>
      <c r="F4701" t="s">
        <v>13</v>
      </c>
    </row>
    <row r="4702" spans="1:6" x14ac:dyDescent="0.25">
      <c r="A4702" t="s">
        <v>23638</v>
      </c>
      <c r="B4702" t="s">
        <v>23639</v>
      </c>
      <c r="C4702" t="s">
        <v>23640</v>
      </c>
      <c r="D4702" t="s">
        <v>23641</v>
      </c>
      <c r="E4702" t="s">
        <v>23642</v>
      </c>
      <c r="F4702" t="s">
        <v>13</v>
      </c>
    </row>
    <row r="4703" spans="1:6" x14ac:dyDescent="0.25">
      <c r="A4703" t="s">
        <v>21595</v>
      </c>
      <c r="B4703" t="s">
        <v>21596</v>
      </c>
      <c r="C4703">
        <v>201100000000</v>
      </c>
      <c r="D4703" t="s">
        <v>21597</v>
      </c>
      <c r="E4703" t="s">
        <v>21557</v>
      </c>
      <c r="F4703" t="s">
        <v>13</v>
      </c>
    </row>
    <row r="4704" spans="1:6" x14ac:dyDescent="0.25">
      <c r="A4704" t="s">
        <v>24095</v>
      </c>
      <c r="B4704" t="s">
        <v>24096</v>
      </c>
      <c r="C4704" t="s">
        <v>24097</v>
      </c>
      <c r="D4704">
        <v>633674</v>
      </c>
      <c r="E4704" t="s">
        <v>24091</v>
      </c>
      <c r="F4704" t="s">
        <v>13</v>
      </c>
    </row>
    <row r="4705" spans="1:6" x14ac:dyDescent="0.25">
      <c r="A4705" t="s">
        <v>24098</v>
      </c>
      <c r="B4705" t="s">
        <v>24099</v>
      </c>
      <c r="C4705" t="s">
        <v>24100</v>
      </c>
      <c r="D4705" t="s">
        <v>24101</v>
      </c>
      <c r="E4705" t="s">
        <v>24091</v>
      </c>
      <c r="F4705" t="s">
        <v>13</v>
      </c>
    </row>
    <row r="4706" spans="1:6" x14ac:dyDescent="0.25">
      <c r="A4706" t="s">
        <v>28243</v>
      </c>
      <c r="B4706" t="s">
        <v>28244</v>
      </c>
      <c r="C4706" t="s">
        <v>28245</v>
      </c>
      <c r="D4706">
        <v>1466966</v>
      </c>
      <c r="E4706" t="s">
        <v>28207</v>
      </c>
      <c r="F4706" t="s">
        <v>13</v>
      </c>
    </row>
    <row r="4707" spans="1:6" x14ac:dyDescent="0.25">
      <c r="A4707" t="s">
        <v>23589</v>
      </c>
      <c r="B4707" t="s">
        <v>23590</v>
      </c>
      <c r="C4707" t="s">
        <v>23591</v>
      </c>
      <c r="D4707">
        <v>633841</v>
      </c>
      <c r="E4707" t="s">
        <v>23570</v>
      </c>
      <c r="F4707" t="s">
        <v>13</v>
      </c>
    </row>
    <row r="4708" spans="1:6" x14ac:dyDescent="0.25">
      <c r="A4708" t="s">
        <v>23592</v>
      </c>
      <c r="B4708" t="s">
        <v>23593</v>
      </c>
      <c r="C4708" t="s">
        <v>23594</v>
      </c>
      <c r="D4708" t="s">
        <v>23595</v>
      </c>
      <c r="E4708" t="s">
        <v>23570</v>
      </c>
      <c r="F4708" t="s">
        <v>13</v>
      </c>
    </row>
    <row r="4709" spans="1:6" x14ac:dyDescent="0.25">
      <c r="A4709" t="s">
        <v>21598</v>
      </c>
      <c r="B4709" t="s">
        <v>21599</v>
      </c>
      <c r="C4709">
        <v>20110007117</v>
      </c>
      <c r="D4709" t="s">
        <v>21600</v>
      </c>
      <c r="E4709" t="s">
        <v>21557</v>
      </c>
      <c r="F4709" t="s">
        <v>13</v>
      </c>
    </row>
    <row r="4710" spans="1:6" x14ac:dyDescent="0.25">
      <c r="A4710" t="s">
        <v>21601</v>
      </c>
      <c r="B4710" t="s">
        <v>21602</v>
      </c>
      <c r="C4710" t="s">
        <v>21603</v>
      </c>
      <c r="D4710">
        <v>596684</v>
      </c>
      <c r="E4710" t="s">
        <v>21557</v>
      </c>
      <c r="F4710" t="s">
        <v>13</v>
      </c>
    </row>
    <row r="4711" spans="1:6" x14ac:dyDescent="0.25">
      <c r="A4711" t="s">
        <v>21604</v>
      </c>
      <c r="B4711" t="s">
        <v>21605</v>
      </c>
      <c r="C4711">
        <v>1100006092</v>
      </c>
      <c r="D4711" t="s">
        <v>21606</v>
      </c>
      <c r="E4711" t="s">
        <v>21557</v>
      </c>
      <c r="F4711" t="s">
        <v>13</v>
      </c>
    </row>
    <row r="4712" spans="1:6" x14ac:dyDescent="0.25">
      <c r="A4712" t="s">
        <v>21607</v>
      </c>
      <c r="B4712" t="s">
        <v>21608</v>
      </c>
      <c r="C4712">
        <v>1100006116</v>
      </c>
      <c r="D4712" t="s">
        <v>21609</v>
      </c>
      <c r="E4712" t="s">
        <v>21557</v>
      </c>
      <c r="F4712" t="s">
        <v>13</v>
      </c>
    </row>
    <row r="4713" spans="1:6" x14ac:dyDescent="0.25">
      <c r="A4713" t="s">
        <v>23596</v>
      </c>
      <c r="B4713" t="s">
        <v>23597</v>
      </c>
      <c r="C4713" t="s">
        <v>23598</v>
      </c>
      <c r="D4713">
        <v>684100</v>
      </c>
      <c r="E4713" t="s">
        <v>23570</v>
      </c>
      <c r="F4713" t="s">
        <v>13</v>
      </c>
    </row>
    <row r="4714" spans="1:6" x14ac:dyDescent="0.25">
      <c r="A4714" t="s">
        <v>23599</v>
      </c>
      <c r="B4714" t="s">
        <v>23600</v>
      </c>
      <c r="C4714" t="s">
        <v>23601</v>
      </c>
      <c r="D4714" t="s">
        <v>23602</v>
      </c>
      <c r="E4714" t="s">
        <v>23570</v>
      </c>
      <c r="F4714" t="s">
        <v>13</v>
      </c>
    </row>
    <row r="4715" spans="1:6" x14ac:dyDescent="0.25">
      <c r="A4715" t="s">
        <v>23603</v>
      </c>
      <c r="B4715" t="s">
        <v>23604</v>
      </c>
      <c r="C4715" t="s">
        <v>23605</v>
      </c>
      <c r="D4715">
        <v>684087</v>
      </c>
      <c r="E4715" t="s">
        <v>23570</v>
      </c>
      <c r="F4715" t="s">
        <v>13</v>
      </c>
    </row>
    <row r="4716" spans="1:6" x14ac:dyDescent="0.25">
      <c r="A4716" t="s">
        <v>23606</v>
      </c>
      <c r="B4716" t="s">
        <v>23607</v>
      </c>
      <c r="C4716" t="s">
        <v>23608</v>
      </c>
      <c r="D4716" t="s">
        <v>23609</v>
      </c>
      <c r="E4716" t="s">
        <v>23570</v>
      </c>
      <c r="F4716" t="s">
        <v>13</v>
      </c>
    </row>
    <row r="4717" spans="1:6" x14ac:dyDescent="0.25">
      <c r="A4717" t="s">
        <v>9498</v>
      </c>
      <c r="B4717" t="s">
        <v>9499</v>
      </c>
      <c r="C4717" t="s">
        <v>9500</v>
      </c>
      <c r="D4717" t="s">
        <v>9501</v>
      </c>
      <c r="E4717" t="s">
        <v>8195</v>
      </c>
      <c r="F4717" t="s">
        <v>13</v>
      </c>
    </row>
    <row r="4718" spans="1:6" x14ac:dyDescent="0.25">
      <c r="A4718" t="s">
        <v>21610</v>
      </c>
      <c r="B4718" t="s">
        <v>21611</v>
      </c>
      <c r="C4718">
        <v>1100006102</v>
      </c>
      <c r="D4718" t="s">
        <v>21612</v>
      </c>
      <c r="E4718" t="s">
        <v>21557</v>
      </c>
      <c r="F4718" t="s">
        <v>13</v>
      </c>
    </row>
    <row r="4719" spans="1:6" x14ac:dyDescent="0.25">
      <c r="A4719" t="s">
        <v>21613</v>
      </c>
      <c r="B4719" t="s">
        <v>21614</v>
      </c>
      <c r="C4719">
        <v>1100006167</v>
      </c>
      <c r="D4719" t="s">
        <v>21615</v>
      </c>
      <c r="E4719" t="s">
        <v>21557</v>
      </c>
      <c r="F4719" t="s">
        <v>13</v>
      </c>
    </row>
    <row r="4720" spans="1:6" x14ac:dyDescent="0.25">
      <c r="A4720" t="s">
        <v>21616</v>
      </c>
      <c r="B4720" t="s">
        <v>21617</v>
      </c>
      <c r="C4720">
        <v>1100006165</v>
      </c>
      <c r="D4720" t="s">
        <v>21618</v>
      </c>
      <c r="E4720" t="s">
        <v>21557</v>
      </c>
      <c r="F4720" t="s">
        <v>13</v>
      </c>
    </row>
    <row r="4721" spans="1:6" x14ac:dyDescent="0.25">
      <c r="A4721" t="s">
        <v>21619</v>
      </c>
      <c r="B4721" t="s">
        <v>21620</v>
      </c>
      <c r="C4721">
        <v>1100006168</v>
      </c>
      <c r="D4721" t="s">
        <v>21621</v>
      </c>
      <c r="E4721" t="s">
        <v>21557</v>
      </c>
      <c r="F4721" t="s">
        <v>13</v>
      </c>
    </row>
    <row r="4722" spans="1:6" x14ac:dyDescent="0.25">
      <c r="A4722" t="s">
        <v>21622</v>
      </c>
      <c r="B4722" t="s">
        <v>21623</v>
      </c>
      <c r="C4722">
        <v>1100006166</v>
      </c>
      <c r="D4722" t="s">
        <v>21624</v>
      </c>
      <c r="E4722" t="s">
        <v>21557</v>
      </c>
      <c r="F4722" t="s">
        <v>13</v>
      </c>
    </row>
    <row r="4723" spans="1:6" x14ac:dyDescent="0.25">
      <c r="A4723" t="s">
        <v>27299</v>
      </c>
      <c r="B4723" t="s">
        <v>27300</v>
      </c>
      <c r="C4723">
        <v>1105011</v>
      </c>
      <c r="D4723">
        <v>10404520</v>
      </c>
      <c r="E4723" t="s">
        <v>27298</v>
      </c>
      <c r="F4723" t="s">
        <v>13</v>
      </c>
    </row>
    <row r="4724" spans="1:6" x14ac:dyDescent="0.25">
      <c r="A4724" t="s">
        <v>30914</v>
      </c>
      <c r="B4724" t="s">
        <v>30915</v>
      </c>
      <c r="C4724" t="s">
        <v>30916</v>
      </c>
      <c r="D4724" t="s">
        <v>30917</v>
      </c>
      <c r="E4724" t="s">
        <v>30704</v>
      </c>
      <c r="F4724" t="s">
        <v>13</v>
      </c>
    </row>
    <row r="4725" spans="1:6" x14ac:dyDescent="0.25">
      <c r="A4725" t="s">
        <v>16609</v>
      </c>
      <c r="B4725" t="s">
        <v>16610</v>
      </c>
      <c r="C4725" t="s">
        <v>16611</v>
      </c>
      <c r="D4725" t="s">
        <v>16612</v>
      </c>
      <c r="E4725" t="s">
        <v>16102</v>
      </c>
      <c r="F4725" t="s">
        <v>13</v>
      </c>
    </row>
    <row r="4726" spans="1:6" x14ac:dyDescent="0.25">
      <c r="A4726" t="s">
        <v>30918</v>
      </c>
      <c r="B4726" t="s">
        <v>30919</v>
      </c>
      <c r="C4726" t="s">
        <v>30920</v>
      </c>
      <c r="D4726" t="s">
        <v>30921</v>
      </c>
      <c r="E4726" t="s">
        <v>30704</v>
      </c>
      <c r="F4726" t="s">
        <v>13</v>
      </c>
    </row>
    <row r="4727" spans="1:6" x14ac:dyDescent="0.25">
      <c r="A4727" t="s">
        <v>30922</v>
      </c>
      <c r="B4727" t="s">
        <v>30923</v>
      </c>
      <c r="C4727" t="s">
        <v>30924</v>
      </c>
      <c r="D4727">
        <v>689002</v>
      </c>
      <c r="E4727" t="s">
        <v>30704</v>
      </c>
      <c r="F4727" t="s">
        <v>13</v>
      </c>
    </row>
    <row r="4728" spans="1:6" x14ac:dyDescent="0.25">
      <c r="A4728" t="s">
        <v>21625</v>
      </c>
      <c r="B4728" t="s">
        <v>21626</v>
      </c>
      <c r="C4728">
        <v>1000006091</v>
      </c>
      <c r="D4728">
        <v>582313</v>
      </c>
      <c r="E4728" t="s">
        <v>21557</v>
      </c>
      <c r="F4728" t="s">
        <v>13</v>
      </c>
    </row>
    <row r="4729" spans="1:6" x14ac:dyDescent="0.25">
      <c r="A4729" t="s">
        <v>21627</v>
      </c>
      <c r="B4729" t="s">
        <v>21628</v>
      </c>
      <c r="C4729">
        <v>1100006086</v>
      </c>
      <c r="D4729" t="s">
        <v>21629</v>
      </c>
      <c r="E4729" t="s">
        <v>21557</v>
      </c>
      <c r="F4729" t="s">
        <v>13</v>
      </c>
    </row>
    <row r="4730" spans="1:6" x14ac:dyDescent="0.25">
      <c r="A4730" t="s">
        <v>21630</v>
      </c>
      <c r="B4730" t="s">
        <v>21631</v>
      </c>
      <c r="C4730">
        <v>1000006005</v>
      </c>
      <c r="D4730" t="s">
        <v>21632</v>
      </c>
      <c r="E4730" t="s">
        <v>21557</v>
      </c>
      <c r="F4730" t="s">
        <v>13</v>
      </c>
    </row>
    <row r="4731" spans="1:6" x14ac:dyDescent="0.25">
      <c r="A4731" t="s">
        <v>21758</v>
      </c>
      <c r="B4731" t="s">
        <v>21759</v>
      </c>
      <c r="C4731">
        <v>111810261</v>
      </c>
      <c r="D4731" t="s">
        <v>21760</v>
      </c>
      <c r="E4731" t="s">
        <v>21707</v>
      </c>
      <c r="F4731" t="s">
        <v>13</v>
      </c>
    </row>
    <row r="4732" spans="1:6" x14ac:dyDescent="0.25">
      <c r="A4732" t="s">
        <v>21761</v>
      </c>
      <c r="B4732" t="s">
        <v>21762</v>
      </c>
      <c r="C4732">
        <v>110007077</v>
      </c>
      <c r="D4732" t="s">
        <v>21763</v>
      </c>
      <c r="E4732" t="s">
        <v>21707</v>
      </c>
      <c r="F4732" t="s">
        <v>13</v>
      </c>
    </row>
    <row r="4733" spans="1:6" x14ac:dyDescent="0.25">
      <c r="A4733" t="s">
        <v>21764</v>
      </c>
      <c r="B4733" t="s">
        <v>21765</v>
      </c>
      <c r="C4733">
        <v>110007034</v>
      </c>
      <c r="D4733">
        <v>637006</v>
      </c>
      <c r="E4733" t="s">
        <v>21707</v>
      </c>
      <c r="F4733" t="s">
        <v>13</v>
      </c>
    </row>
    <row r="4734" spans="1:6" x14ac:dyDescent="0.25">
      <c r="A4734" t="s">
        <v>21816</v>
      </c>
      <c r="B4734" t="s">
        <v>21817</v>
      </c>
      <c r="C4734">
        <v>1118400096</v>
      </c>
      <c r="D4734" t="s">
        <v>21818</v>
      </c>
      <c r="E4734" t="s">
        <v>21819</v>
      </c>
      <c r="F4734" t="s">
        <v>13</v>
      </c>
    </row>
    <row r="4735" spans="1:6" x14ac:dyDescent="0.25">
      <c r="A4735" t="s">
        <v>21766</v>
      </c>
      <c r="B4735" t="s">
        <v>21767</v>
      </c>
      <c r="C4735">
        <v>111810176</v>
      </c>
      <c r="D4735" t="s">
        <v>21768</v>
      </c>
      <c r="E4735" t="s">
        <v>21707</v>
      </c>
      <c r="F4735" t="s">
        <v>13</v>
      </c>
    </row>
    <row r="4736" spans="1:6" x14ac:dyDescent="0.25">
      <c r="A4736" t="s">
        <v>21633</v>
      </c>
      <c r="B4736" t="s">
        <v>21634</v>
      </c>
      <c r="C4736">
        <v>1118000322</v>
      </c>
      <c r="D4736" t="s">
        <v>21635</v>
      </c>
      <c r="E4736" t="s">
        <v>21557</v>
      </c>
      <c r="F4736" t="s">
        <v>13</v>
      </c>
    </row>
    <row r="4737" spans="1:6" x14ac:dyDescent="0.25">
      <c r="A4737" t="s">
        <v>21636</v>
      </c>
      <c r="B4737" t="s">
        <v>21637</v>
      </c>
      <c r="C4737">
        <v>1118000410</v>
      </c>
      <c r="D4737" t="s">
        <v>21638</v>
      </c>
      <c r="E4737" t="s">
        <v>21557</v>
      </c>
      <c r="F4737" t="s">
        <v>13</v>
      </c>
    </row>
    <row r="4738" spans="1:6" x14ac:dyDescent="0.25">
      <c r="A4738" t="s">
        <v>21639</v>
      </c>
      <c r="B4738" t="s">
        <v>21640</v>
      </c>
      <c r="C4738">
        <v>1118000492</v>
      </c>
      <c r="D4738" t="s">
        <v>21641</v>
      </c>
      <c r="E4738" t="s">
        <v>21557</v>
      </c>
      <c r="F4738" t="s">
        <v>13</v>
      </c>
    </row>
    <row r="4739" spans="1:6" x14ac:dyDescent="0.25">
      <c r="A4739" t="s">
        <v>21769</v>
      </c>
      <c r="B4739" t="s">
        <v>21770</v>
      </c>
      <c r="C4739">
        <v>110007109</v>
      </c>
      <c r="D4739" t="s">
        <v>21771</v>
      </c>
      <c r="E4739" t="s">
        <v>21707</v>
      </c>
      <c r="F4739" t="s">
        <v>13</v>
      </c>
    </row>
    <row r="4740" spans="1:6" x14ac:dyDescent="0.25">
      <c r="A4740" t="s">
        <v>21772</v>
      </c>
      <c r="B4740" t="s">
        <v>21773</v>
      </c>
      <c r="C4740">
        <v>110007089</v>
      </c>
      <c r="D4740" t="s">
        <v>21774</v>
      </c>
      <c r="E4740" t="s">
        <v>21707</v>
      </c>
      <c r="F4740" t="s">
        <v>13</v>
      </c>
    </row>
    <row r="4741" spans="1:6" x14ac:dyDescent="0.25">
      <c r="A4741" t="s">
        <v>21775</v>
      </c>
      <c r="B4741" t="s">
        <v>21776</v>
      </c>
      <c r="C4741">
        <v>110007188</v>
      </c>
      <c r="D4741" t="s">
        <v>21777</v>
      </c>
      <c r="E4741" t="s">
        <v>21707</v>
      </c>
      <c r="F4741" t="s">
        <v>13</v>
      </c>
    </row>
    <row r="4742" spans="1:6" x14ac:dyDescent="0.25">
      <c r="A4742" t="s">
        <v>21778</v>
      </c>
      <c r="B4742" t="s">
        <v>21779</v>
      </c>
      <c r="C4742">
        <v>2011810627</v>
      </c>
      <c r="D4742">
        <v>10602686</v>
      </c>
      <c r="E4742" t="s">
        <v>21707</v>
      </c>
      <c r="F4742" t="s">
        <v>13</v>
      </c>
    </row>
    <row r="4743" spans="1:6" x14ac:dyDescent="0.25">
      <c r="A4743" t="s">
        <v>21780</v>
      </c>
      <c r="B4743" t="s">
        <v>21781</v>
      </c>
      <c r="C4743" t="s">
        <v>21782</v>
      </c>
      <c r="D4743" t="s">
        <v>21783</v>
      </c>
      <c r="E4743" t="s">
        <v>21707</v>
      </c>
      <c r="F4743" t="s">
        <v>13</v>
      </c>
    </row>
    <row r="4744" spans="1:6" x14ac:dyDescent="0.25">
      <c r="A4744" t="s">
        <v>21784</v>
      </c>
      <c r="B4744" t="s">
        <v>21785</v>
      </c>
      <c r="C4744" t="s">
        <v>21786</v>
      </c>
      <c r="D4744" t="s">
        <v>21787</v>
      </c>
      <c r="E4744" t="s">
        <v>21707</v>
      </c>
      <c r="F4744" t="s">
        <v>13</v>
      </c>
    </row>
    <row r="4745" spans="1:6" x14ac:dyDescent="0.25">
      <c r="A4745" t="s">
        <v>34060</v>
      </c>
      <c r="B4745" t="s">
        <v>34061</v>
      </c>
      <c r="C4745">
        <v>110706</v>
      </c>
      <c r="D4745" t="s">
        <v>34062</v>
      </c>
      <c r="E4745" t="s">
        <v>34063</v>
      </c>
      <c r="F4745" t="s">
        <v>13</v>
      </c>
    </row>
    <row r="4746" spans="1:6" x14ac:dyDescent="0.25">
      <c r="A4746" t="s">
        <v>23651</v>
      </c>
      <c r="B4746" t="s">
        <v>23652</v>
      </c>
      <c r="C4746" t="s">
        <v>23653</v>
      </c>
      <c r="D4746" t="s">
        <v>23654</v>
      </c>
      <c r="E4746" t="s">
        <v>23655</v>
      </c>
      <c r="F4746" t="s">
        <v>13</v>
      </c>
    </row>
    <row r="4747" spans="1:6" x14ac:dyDescent="0.25">
      <c r="A4747" t="s">
        <v>23656</v>
      </c>
      <c r="B4747" t="s">
        <v>23657</v>
      </c>
      <c r="C4747" t="s">
        <v>23658</v>
      </c>
      <c r="D4747" t="s">
        <v>23659</v>
      </c>
      <c r="E4747" t="s">
        <v>23655</v>
      </c>
      <c r="F4747" t="s">
        <v>13</v>
      </c>
    </row>
    <row r="4748" spans="1:6" x14ac:dyDescent="0.25">
      <c r="A4748" t="s">
        <v>23660</v>
      </c>
      <c r="B4748" t="s">
        <v>23661</v>
      </c>
      <c r="C4748" t="s">
        <v>23662</v>
      </c>
      <c r="D4748" t="s">
        <v>23663</v>
      </c>
      <c r="E4748" t="s">
        <v>23655</v>
      </c>
      <c r="F4748" t="s">
        <v>13</v>
      </c>
    </row>
    <row r="4749" spans="1:6" x14ac:dyDescent="0.25">
      <c r="A4749" t="s">
        <v>21642</v>
      </c>
      <c r="B4749" t="s">
        <v>21643</v>
      </c>
      <c r="C4749">
        <v>1118001443</v>
      </c>
      <c r="D4749">
        <v>10606510</v>
      </c>
      <c r="E4749" t="s">
        <v>21557</v>
      </c>
      <c r="F4749" t="s">
        <v>13</v>
      </c>
    </row>
    <row r="4750" spans="1:6" x14ac:dyDescent="0.25">
      <c r="A4750" t="s">
        <v>23664</v>
      </c>
      <c r="B4750" t="s">
        <v>23665</v>
      </c>
      <c r="C4750" t="s">
        <v>23666</v>
      </c>
      <c r="D4750" t="s">
        <v>23667</v>
      </c>
      <c r="E4750" t="s">
        <v>23655</v>
      </c>
      <c r="F4750" t="s">
        <v>13</v>
      </c>
    </row>
    <row r="4751" spans="1:6" x14ac:dyDescent="0.25">
      <c r="A4751" t="s">
        <v>23668</v>
      </c>
      <c r="B4751" t="s">
        <v>23669</v>
      </c>
      <c r="C4751" t="s">
        <v>23670</v>
      </c>
      <c r="D4751" t="s">
        <v>23671</v>
      </c>
      <c r="E4751" t="s">
        <v>23655</v>
      </c>
      <c r="F4751" t="s">
        <v>13</v>
      </c>
    </row>
    <row r="4752" spans="1:6" x14ac:dyDescent="0.25">
      <c r="A4752" t="s">
        <v>23672</v>
      </c>
      <c r="B4752" t="s">
        <v>23673</v>
      </c>
      <c r="C4752" t="s">
        <v>23674</v>
      </c>
      <c r="D4752" t="s">
        <v>23675</v>
      </c>
      <c r="E4752" t="s">
        <v>23655</v>
      </c>
      <c r="F4752" t="s">
        <v>13</v>
      </c>
    </row>
    <row r="4753" spans="1:6" x14ac:dyDescent="0.25">
      <c r="A4753" t="s">
        <v>23676</v>
      </c>
      <c r="B4753" t="s">
        <v>23677</v>
      </c>
      <c r="C4753" t="s">
        <v>23678</v>
      </c>
      <c r="D4753" t="s">
        <v>23679</v>
      </c>
      <c r="E4753" t="s">
        <v>23655</v>
      </c>
      <c r="F4753" t="s">
        <v>13</v>
      </c>
    </row>
    <row r="4754" spans="1:6" x14ac:dyDescent="0.25">
      <c r="A4754" t="s">
        <v>23680</v>
      </c>
      <c r="B4754" t="s">
        <v>23681</v>
      </c>
      <c r="C4754" t="s">
        <v>23682</v>
      </c>
      <c r="D4754" t="s">
        <v>23683</v>
      </c>
      <c r="E4754" t="s">
        <v>23655</v>
      </c>
      <c r="F4754" t="s">
        <v>13</v>
      </c>
    </row>
    <row r="4755" spans="1:6" x14ac:dyDescent="0.25">
      <c r="A4755" t="s">
        <v>23684</v>
      </c>
      <c r="B4755" t="s">
        <v>23685</v>
      </c>
      <c r="C4755" t="s">
        <v>23686</v>
      </c>
      <c r="D4755" t="s">
        <v>23687</v>
      </c>
      <c r="E4755" t="s">
        <v>23655</v>
      </c>
      <c r="F4755" t="s">
        <v>13</v>
      </c>
    </row>
    <row r="4756" spans="1:6" x14ac:dyDescent="0.25">
      <c r="A4756" t="s">
        <v>23688</v>
      </c>
      <c r="B4756" t="s">
        <v>23689</v>
      </c>
      <c r="C4756" t="s">
        <v>23690</v>
      </c>
      <c r="D4756" t="s">
        <v>23691</v>
      </c>
      <c r="E4756" t="s">
        <v>23655</v>
      </c>
      <c r="F4756" t="s">
        <v>13</v>
      </c>
    </row>
    <row r="4757" spans="1:6" x14ac:dyDescent="0.25">
      <c r="A4757" t="s">
        <v>23692</v>
      </c>
      <c r="B4757" t="s">
        <v>23693</v>
      </c>
      <c r="C4757" t="s">
        <v>23694</v>
      </c>
      <c r="D4757" t="s">
        <v>23695</v>
      </c>
      <c r="E4757" t="s">
        <v>23655</v>
      </c>
      <c r="F4757" t="s">
        <v>13</v>
      </c>
    </row>
    <row r="4758" spans="1:6" x14ac:dyDescent="0.25">
      <c r="A4758" t="s">
        <v>23696</v>
      </c>
      <c r="B4758" t="s">
        <v>23697</v>
      </c>
      <c r="C4758" t="s">
        <v>23698</v>
      </c>
      <c r="D4758">
        <v>656347</v>
      </c>
      <c r="E4758" t="s">
        <v>23655</v>
      </c>
      <c r="F4758" t="s">
        <v>13</v>
      </c>
    </row>
    <row r="4759" spans="1:6" x14ac:dyDescent="0.25">
      <c r="A4759" t="s">
        <v>23699</v>
      </c>
      <c r="B4759" t="s">
        <v>23700</v>
      </c>
      <c r="C4759" t="s">
        <v>23701</v>
      </c>
      <c r="D4759" t="s">
        <v>23702</v>
      </c>
      <c r="E4759" t="s">
        <v>23655</v>
      </c>
      <c r="F4759" t="s">
        <v>13</v>
      </c>
    </row>
    <row r="4760" spans="1:6" x14ac:dyDescent="0.25">
      <c r="A4760" t="s">
        <v>23703</v>
      </c>
      <c r="B4760" t="s">
        <v>23704</v>
      </c>
      <c r="C4760" t="s">
        <v>23705</v>
      </c>
      <c r="D4760" t="s">
        <v>23706</v>
      </c>
      <c r="E4760" t="s">
        <v>23655</v>
      </c>
      <c r="F4760" t="s">
        <v>13</v>
      </c>
    </row>
    <row r="4761" spans="1:6" x14ac:dyDescent="0.25">
      <c r="A4761" t="s">
        <v>23707</v>
      </c>
      <c r="B4761" t="s">
        <v>23708</v>
      </c>
      <c r="C4761" t="s">
        <v>23709</v>
      </c>
      <c r="D4761" t="s">
        <v>23710</v>
      </c>
      <c r="E4761" t="s">
        <v>23655</v>
      </c>
      <c r="F4761" t="s">
        <v>13</v>
      </c>
    </row>
    <row r="4762" spans="1:6" x14ac:dyDescent="0.25">
      <c r="A4762" t="s">
        <v>23711</v>
      </c>
      <c r="B4762" t="s">
        <v>23712</v>
      </c>
      <c r="C4762" t="s">
        <v>23713</v>
      </c>
      <c r="D4762" t="s">
        <v>23714</v>
      </c>
      <c r="E4762" t="s">
        <v>23655</v>
      </c>
      <c r="F4762" t="s">
        <v>13</v>
      </c>
    </row>
    <row r="4763" spans="1:6" x14ac:dyDescent="0.25">
      <c r="A4763" t="s">
        <v>23715</v>
      </c>
      <c r="B4763" t="s">
        <v>23716</v>
      </c>
      <c r="C4763" t="s">
        <v>23717</v>
      </c>
      <c r="D4763" t="s">
        <v>23718</v>
      </c>
      <c r="E4763" t="s">
        <v>23655</v>
      </c>
      <c r="F4763" t="s">
        <v>13</v>
      </c>
    </row>
    <row r="4764" spans="1:6" x14ac:dyDescent="0.25">
      <c r="A4764" t="s">
        <v>23719</v>
      </c>
      <c r="B4764" t="s">
        <v>23720</v>
      </c>
      <c r="C4764" t="s">
        <v>23721</v>
      </c>
      <c r="D4764" t="s">
        <v>23722</v>
      </c>
      <c r="E4764" t="s">
        <v>23655</v>
      </c>
      <c r="F4764" t="s">
        <v>13</v>
      </c>
    </row>
    <row r="4765" spans="1:6" x14ac:dyDescent="0.25">
      <c r="A4765" t="s">
        <v>22881</v>
      </c>
      <c r="B4765" t="s">
        <v>22882</v>
      </c>
      <c r="C4765" t="s">
        <v>22883</v>
      </c>
      <c r="D4765">
        <v>518433</v>
      </c>
      <c r="E4765" t="s">
        <v>22837</v>
      </c>
      <c r="F4765" t="s">
        <v>13</v>
      </c>
    </row>
    <row r="4766" spans="1:6" x14ac:dyDescent="0.25">
      <c r="A4766" t="s">
        <v>33588</v>
      </c>
      <c r="B4766" t="s">
        <v>33589</v>
      </c>
      <c r="C4766">
        <v>20110110806</v>
      </c>
      <c r="D4766" t="s">
        <v>33590</v>
      </c>
      <c r="E4766" t="s">
        <v>33559</v>
      </c>
      <c r="F4766" t="s">
        <v>13</v>
      </c>
    </row>
    <row r="4767" spans="1:6" x14ac:dyDescent="0.25">
      <c r="A4767" t="s">
        <v>33591</v>
      </c>
      <c r="B4767" t="s">
        <v>33592</v>
      </c>
      <c r="C4767">
        <v>20110110860</v>
      </c>
      <c r="D4767" t="s">
        <v>33593</v>
      </c>
      <c r="E4767" t="s">
        <v>33559</v>
      </c>
      <c r="F4767" t="s">
        <v>13</v>
      </c>
    </row>
    <row r="4768" spans="1:6" x14ac:dyDescent="0.25">
      <c r="A4768" t="s">
        <v>33594</v>
      </c>
      <c r="B4768" t="s">
        <v>33595</v>
      </c>
      <c r="C4768">
        <v>20110110804</v>
      </c>
      <c r="D4768" t="s">
        <v>33596</v>
      </c>
      <c r="E4768" t="s">
        <v>33559</v>
      </c>
      <c r="F4768" t="s">
        <v>13</v>
      </c>
    </row>
    <row r="4769" spans="1:6" x14ac:dyDescent="0.25">
      <c r="A4769" t="s">
        <v>22884</v>
      </c>
      <c r="B4769" t="s">
        <v>22885</v>
      </c>
      <c r="C4769" t="s">
        <v>22886</v>
      </c>
      <c r="D4769">
        <v>1241987</v>
      </c>
      <c r="E4769" t="s">
        <v>22837</v>
      </c>
      <c r="F4769" t="s">
        <v>13</v>
      </c>
    </row>
    <row r="4770" spans="1:6" x14ac:dyDescent="0.25">
      <c r="A4770" t="s">
        <v>21644</v>
      </c>
      <c r="B4770" t="s">
        <v>21645</v>
      </c>
      <c r="C4770">
        <v>1100006179</v>
      </c>
      <c r="D4770" t="s">
        <v>21646</v>
      </c>
      <c r="E4770" t="s">
        <v>21557</v>
      </c>
      <c r="F4770" t="s">
        <v>13</v>
      </c>
    </row>
    <row r="4771" spans="1:6" x14ac:dyDescent="0.25">
      <c r="A4771" t="s">
        <v>23723</v>
      </c>
      <c r="B4771" t="s">
        <v>23724</v>
      </c>
      <c r="C4771" t="s">
        <v>23725</v>
      </c>
      <c r="D4771" t="s">
        <v>23726</v>
      </c>
      <c r="E4771" t="s">
        <v>23655</v>
      </c>
      <c r="F4771" t="s">
        <v>13</v>
      </c>
    </row>
    <row r="4772" spans="1:6" x14ac:dyDescent="0.25">
      <c r="A4772" t="s">
        <v>23610</v>
      </c>
      <c r="B4772" t="s">
        <v>23611</v>
      </c>
      <c r="C4772" t="s">
        <v>23612</v>
      </c>
      <c r="D4772" t="s">
        <v>23613</v>
      </c>
      <c r="E4772" t="s">
        <v>23570</v>
      </c>
      <c r="F4772" t="s">
        <v>13</v>
      </c>
    </row>
    <row r="4773" spans="1:6" x14ac:dyDescent="0.25">
      <c r="A4773" t="s">
        <v>23562</v>
      </c>
      <c r="B4773" t="s">
        <v>23563</v>
      </c>
      <c r="C4773" t="s">
        <v>23564</v>
      </c>
      <c r="D4773">
        <v>619123</v>
      </c>
      <c r="E4773" t="s">
        <v>23565</v>
      </c>
      <c r="F4773" t="s">
        <v>13</v>
      </c>
    </row>
    <row r="4774" spans="1:6" x14ac:dyDescent="0.25">
      <c r="A4774" t="s">
        <v>35939</v>
      </c>
      <c r="B4774" t="s">
        <v>35940</v>
      </c>
      <c r="C4774" t="s">
        <v>35941</v>
      </c>
      <c r="D4774" t="s">
        <v>35942</v>
      </c>
      <c r="E4774" t="s">
        <v>35830</v>
      </c>
      <c r="F4774" t="s">
        <v>13</v>
      </c>
    </row>
    <row r="4775" spans="1:6" x14ac:dyDescent="0.25">
      <c r="A4775" t="s">
        <v>22887</v>
      </c>
      <c r="B4775" t="s">
        <v>22888</v>
      </c>
      <c r="C4775" t="s">
        <v>22889</v>
      </c>
      <c r="D4775">
        <v>682271</v>
      </c>
      <c r="E4775" t="s">
        <v>22837</v>
      </c>
      <c r="F4775" t="s">
        <v>13</v>
      </c>
    </row>
    <row r="4776" spans="1:6" x14ac:dyDescent="0.25">
      <c r="A4776" t="s">
        <v>22890</v>
      </c>
      <c r="B4776" t="s">
        <v>22891</v>
      </c>
      <c r="C4776" t="s">
        <v>22892</v>
      </c>
      <c r="D4776">
        <v>584511</v>
      </c>
      <c r="E4776" t="s">
        <v>22837</v>
      </c>
      <c r="F4776" t="s">
        <v>13</v>
      </c>
    </row>
    <row r="4777" spans="1:6" x14ac:dyDescent="0.25">
      <c r="A4777" t="s">
        <v>22893</v>
      </c>
      <c r="B4777" t="s">
        <v>22894</v>
      </c>
      <c r="C4777" t="s">
        <v>22895</v>
      </c>
      <c r="D4777">
        <v>596626</v>
      </c>
      <c r="E4777" t="s">
        <v>22837</v>
      </c>
      <c r="F4777" t="s">
        <v>13</v>
      </c>
    </row>
    <row r="4778" spans="1:6" x14ac:dyDescent="0.25">
      <c r="A4778" t="s">
        <v>22893</v>
      </c>
      <c r="B4778" t="s">
        <v>22896</v>
      </c>
      <c r="C4778" t="s">
        <v>22897</v>
      </c>
      <c r="D4778">
        <v>615987</v>
      </c>
      <c r="E4778" t="s">
        <v>22837</v>
      </c>
      <c r="F4778" t="s">
        <v>13</v>
      </c>
    </row>
    <row r="4779" spans="1:6" x14ac:dyDescent="0.25">
      <c r="A4779" t="s">
        <v>23727</v>
      </c>
      <c r="B4779" t="s">
        <v>23728</v>
      </c>
      <c r="C4779" t="s">
        <v>23729</v>
      </c>
      <c r="D4779">
        <v>656358</v>
      </c>
      <c r="E4779" t="s">
        <v>23655</v>
      </c>
      <c r="F4779" t="s">
        <v>13</v>
      </c>
    </row>
    <row r="4780" spans="1:6" x14ac:dyDescent="0.25">
      <c r="A4780" t="s">
        <v>15946</v>
      </c>
      <c r="B4780" t="s">
        <v>15947</v>
      </c>
      <c r="C4780" t="s">
        <v>15948</v>
      </c>
      <c r="D4780" t="s">
        <v>15949</v>
      </c>
      <c r="E4780" t="s">
        <v>15850</v>
      </c>
      <c r="F4780" t="s">
        <v>13</v>
      </c>
    </row>
    <row r="4781" spans="1:6" x14ac:dyDescent="0.25">
      <c r="A4781" t="s">
        <v>15950</v>
      </c>
      <c r="B4781" t="s">
        <v>15951</v>
      </c>
      <c r="C4781" t="s">
        <v>15952</v>
      </c>
      <c r="D4781" t="s">
        <v>15953</v>
      </c>
      <c r="E4781" t="s">
        <v>15850</v>
      </c>
      <c r="F4781" t="s">
        <v>13</v>
      </c>
    </row>
    <row r="4782" spans="1:6" x14ac:dyDescent="0.25">
      <c r="A4782" t="s">
        <v>15954</v>
      </c>
      <c r="B4782" t="s">
        <v>15955</v>
      </c>
      <c r="C4782" t="s">
        <v>15956</v>
      </c>
      <c r="D4782" t="s">
        <v>15957</v>
      </c>
      <c r="E4782" t="s">
        <v>15850</v>
      </c>
      <c r="F4782" t="s">
        <v>13</v>
      </c>
    </row>
    <row r="4783" spans="1:6" x14ac:dyDescent="0.25">
      <c r="A4783" t="s">
        <v>15958</v>
      </c>
      <c r="B4783" t="s">
        <v>15959</v>
      </c>
      <c r="C4783" t="s">
        <v>15960</v>
      </c>
      <c r="D4783" t="s">
        <v>15961</v>
      </c>
      <c r="E4783" t="s">
        <v>15850</v>
      </c>
      <c r="F4783" t="s">
        <v>13</v>
      </c>
    </row>
    <row r="4784" spans="1:6" x14ac:dyDescent="0.25">
      <c r="A4784" t="s">
        <v>15962</v>
      </c>
      <c r="B4784" t="s">
        <v>15963</v>
      </c>
      <c r="C4784" t="s">
        <v>15964</v>
      </c>
      <c r="D4784" t="s">
        <v>15965</v>
      </c>
      <c r="E4784" t="s">
        <v>15850</v>
      </c>
      <c r="F4784" t="s">
        <v>13</v>
      </c>
    </row>
    <row r="4785" spans="1:6" x14ac:dyDescent="0.25">
      <c r="A4785" t="s">
        <v>15966</v>
      </c>
      <c r="B4785" t="s">
        <v>15967</v>
      </c>
      <c r="C4785" t="s">
        <v>15968</v>
      </c>
      <c r="D4785" t="s">
        <v>15969</v>
      </c>
      <c r="E4785" t="s">
        <v>15850</v>
      </c>
      <c r="F4785" t="s">
        <v>13</v>
      </c>
    </row>
    <row r="4786" spans="1:6" x14ac:dyDescent="0.25">
      <c r="A4786" t="s">
        <v>15970</v>
      </c>
      <c r="B4786" t="s">
        <v>15971</v>
      </c>
      <c r="C4786" t="s">
        <v>15972</v>
      </c>
      <c r="D4786" t="s">
        <v>15973</v>
      </c>
      <c r="E4786" t="s">
        <v>15850</v>
      </c>
      <c r="F4786" t="s">
        <v>13</v>
      </c>
    </row>
    <row r="4787" spans="1:6" x14ac:dyDescent="0.25">
      <c r="A4787" t="s">
        <v>20410</v>
      </c>
      <c r="B4787" t="s">
        <v>20411</v>
      </c>
      <c r="C4787" t="s">
        <v>20412</v>
      </c>
      <c r="D4787" t="s">
        <v>20413</v>
      </c>
      <c r="E4787" t="s">
        <v>20414</v>
      </c>
      <c r="F4787" t="s">
        <v>13</v>
      </c>
    </row>
    <row r="4788" spans="1:6" x14ac:dyDescent="0.25">
      <c r="A4788" t="s">
        <v>30925</v>
      </c>
      <c r="B4788" t="s">
        <v>30926</v>
      </c>
      <c r="C4788" t="s">
        <v>30927</v>
      </c>
      <c r="D4788">
        <v>1504932</v>
      </c>
      <c r="E4788" t="s">
        <v>30704</v>
      </c>
      <c r="F4788" t="s">
        <v>13</v>
      </c>
    </row>
    <row r="4789" spans="1:6" x14ac:dyDescent="0.25">
      <c r="A4789" t="s">
        <v>30928</v>
      </c>
      <c r="B4789" t="s">
        <v>30929</v>
      </c>
      <c r="C4789" t="s">
        <v>30930</v>
      </c>
      <c r="D4789" t="s">
        <v>30931</v>
      </c>
      <c r="E4789" t="s">
        <v>30704</v>
      </c>
      <c r="F4789" t="s">
        <v>13</v>
      </c>
    </row>
    <row r="4790" spans="1:6" x14ac:dyDescent="0.25">
      <c r="A4790" t="s">
        <v>30932</v>
      </c>
      <c r="B4790" t="s">
        <v>30933</v>
      </c>
      <c r="C4790" t="s">
        <v>30934</v>
      </c>
      <c r="D4790" t="s">
        <v>30935</v>
      </c>
      <c r="E4790" t="s">
        <v>30704</v>
      </c>
      <c r="F4790" t="s">
        <v>13</v>
      </c>
    </row>
    <row r="4791" spans="1:6" x14ac:dyDescent="0.25">
      <c r="A4791" t="s">
        <v>30936</v>
      </c>
      <c r="B4791" t="s">
        <v>30937</v>
      </c>
      <c r="C4791" t="s">
        <v>30938</v>
      </c>
      <c r="D4791">
        <v>1447499</v>
      </c>
      <c r="E4791" t="s">
        <v>30704</v>
      </c>
      <c r="F4791" t="s">
        <v>13</v>
      </c>
    </row>
    <row r="4792" spans="1:6" x14ac:dyDescent="0.25">
      <c r="A4792" t="s">
        <v>30939</v>
      </c>
      <c r="B4792" t="s">
        <v>30940</v>
      </c>
      <c r="C4792" t="s">
        <v>30941</v>
      </c>
      <c r="D4792">
        <v>1385511</v>
      </c>
      <c r="E4792" t="s">
        <v>30704</v>
      </c>
      <c r="F4792" t="s">
        <v>13</v>
      </c>
    </row>
    <row r="4793" spans="1:6" x14ac:dyDescent="0.25">
      <c r="A4793" t="s">
        <v>30942</v>
      </c>
      <c r="B4793" t="s">
        <v>30943</v>
      </c>
      <c r="C4793" t="s">
        <v>30944</v>
      </c>
      <c r="D4793">
        <v>65989</v>
      </c>
      <c r="E4793" t="s">
        <v>30704</v>
      </c>
      <c r="F4793" t="s">
        <v>13</v>
      </c>
    </row>
    <row r="4794" spans="1:6" x14ac:dyDescent="0.25">
      <c r="A4794" t="s">
        <v>30945</v>
      </c>
      <c r="B4794" t="s">
        <v>30946</v>
      </c>
      <c r="C4794" t="s">
        <v>30947</v>
      </c>
      <c r="D4794">
        <v>656891</v>
      </c>
      <c r="E4794" t="s">
        <v>30704</v>
      </c>
      <c r="F4794" t="s">
        <v>13</v>
      </c>
    </row>
    <row r="4795" spans="1:6" x14ac:dyDescent="0.25">
      <c r="A4795" t="s">
        <v>30948</v>
      </c>
      <c r="B4795" t="s">
        <v>30949</v>
      </c>
      <c r="C4795" t="s">
        <v>30950</v>
      </c>
      <c r="D4795">
        <v>1407593</v>
      </c>
      <c r="E4795" t="s">
        <v>30704</v>
      </c>
      <c r="F4795" t="s">
        <v>13</v>
      </c>
    </row>
    <row r="4796" spans="1:6" x14ac:dyDescent="0.25">
      <c r="A4796" t="s">
        <v>30951</v>
      </c>
      <c r="B4796" t="s">
        <v>30952</v>
      </c>
      <c r="C4796" t="s">
        <v>30953</v>
      </c>
      <c r="D4796">
        <v>676171</v>
      </c>
      <c r="E4796" t="s">
        <v>30704</v>
      </c>
      <c r="F4796" t="s">
        <v>13</v>
      </c>
    </row>
    <row r="4797" spans="1:6" x14ac:dyDescent="0.25">
      <c r="A4797" t="s">
        <v>30954</v>
      </c>
      <c r="B4797" t="s">
        <v>30955</v>
      </c>
      <c r="C4797" t="s">
        <v>30956</v>
      </c>
      <c r="D4797">
        <v>660167</v>
      </c>
      <c r="E4797" t="s">
        <v>30704</v>
      </c>
      <c r="F4797" t="s">
        <v>13</v>
      </c>
    </row>
    <row r="4798" spans="1:6" x14ac:dyDescent="0.25">
      <c r="A4798" t="s">
        <v>30957</v>
      </c>
      <c r="B4798" t="s">
        <v>30958</v>
      </c>
      <c r="C4798" t="s">
        <v>30959</v>
      </c>
      <c r="D4798" t="s">
        <v>30960</v>
      </c>
      <c r="E4798" t="s">
        <v>30704</v>
      </c>
      <c r="F4798" t="s">
        <v>13</v>
      </c>
    </row>
    <row r="4799" spans="1:6" x14ac:dyDescent="0.25">
      <c r="A4799" t="s">
        <v>30961</v>
      </c>
      <c r="B4799" t="s">
        <v>30962</v>
      </c>
      <c r="C4799" t="s">
        <v>30963</v>
      </c>
      <c r="D4799" t="s">
        <v>30964</v>
      </c>
      <c r="E4799" t="s">
        <v>30704</v>
      </c>
      <c r="F4799" t="s">
        <v>13</v>
      </c>
    </row>
    <row r="4800" spans="1:6" x14ac:dyDescent="0.25">
      <c r="A4800" t="s">
        <v>30965</v>
      </c>
      <c r="B4800" t="s">
        <v>30966</v>
      </c>
      <c r="C4800" t="s">
        <v>30967</v>
      </c>
      <c r="D4800">
        <v>1489858</v>
      </c>
      <c r="E4800" t="s">
        <v>30704</v>
      </c>
      <c r="F4800" t="s">
        <v>13</v>
      </c>
    </row>
    <row r="4801" spans="1:6" x14ac:dyDescent="0.25">
      <c r="A4801" t="s">
        <v>30968</v>
      </c>
      <c r="B4801" t="s">
        <v>30969</v>
      </c>
      <c r="C4801" t="s">
        <v>30970</v>
      </c>
      <c r="D4801" t="s">
        <v>30971</v>
      </c>
      <c r="E4801" t="s">
        <v>30704</v>
      </c>
      <c r="F4801" t="s">
        <v>13</v>
      </c>
    </row>
    <row r="4802" spans="1:6" x14ac:dyDescent="0.25">
      <c r="A4802" t="s">
        <v>30972</v>
      </c>
      <c r="B4802" t="s">
        <v>30973</v>
      </c>
      <c r="C4802" t="s">
        <v>30974</v>
      </c>
      <c r="D4802">
        <v>1467027</v>
      </c>
      <c r="E4802" t="s">
        <v>30704</v>
      </c>
      <c r="F4802" t="s">
        <v>13</v>
      </c>
    </row>
    <row r="4803" spans="1:6" x14ac:dyDescent="0.25">
      <c r="A4803" t="s">
        <v>30975</v>
      </c>
      <c r="B4803" t="s">
        <v>30976</v>
      </c>
      <c r="C4803" t="s">
        <v>30977</v>
      </c>
      <c r="D4803">
        <v>1447283</v>
      </c>
      <c r="E4803" t="s">
        <v>30704</v>
      </c>
      <c r="F4803" t="s">
        <v>13</v>
      </c>
    </row>
    <row r="4804" spans="1:6" x14ac:dyDescent="0.25">
      <c r="A4804" t="s">
        <v>30978</v>
      </c>
      <c r="B4804" t="s">
        <v>30979</v>
      </c>
      <c r="C4804" t="s">
        <v>30980</v>
      </c>
      <c r="D4804">
        <v>637384</v>
      </c>
      <c r="E4804" t="s">
        <v>30704</v>
      </c>
      <c r="F4804" t="s">
        <v>13</v>
      </c>
    </row>
    <row r="4805" spans="1:6" x14ac:dyDescent="0.25">
      <c r="A4805" t="s">
        <v>30981</v>
      </c>
      <c r="B4805" t="s">
        <v>30982</v>
      </c>
      <c r="C4805" t="s">
        <v>30983</v>
      </c>
      <c r="D4805">
        <v>692961</v>
      </c>
      <c r="E4805" t="s">
        <v>30704</v>
      </c>
      <c r="F4805" t="s">
        <v>13</v>
      </c>
    </row>
    <row r="4806" spans="1:6" x14ac:dyDescent="0.25">
      <c r="A4806" t="s">
        <v>34846</v>
      </c>
      <c r="B4806" t="s">
        <v>34847</v>
      </c>
      <c r="C4806" t="s">
        <v>34848</v>
      </c>
      <c r="D4806" t="s">
        <v>34849</v>
      </c>
      <c r="E4806" t="s">
        <v>34845</v>
      </c>
      <c r="F4806" t="s">
        <v>13</v>
      </c>
    </row>
    <row r="4807" spans="1:6" x14ac:dyDescent="0.25">
      <c r="A4807" t="s">
        <v>34850</v>
      </c>
      <c r="B4807" t="s">
        <v>34851</v>
      </c>
      <c r="C4807" t="s">
        <v>34852</v>
      </c>
      <c r="D4807" t="s">
        <v>34853</v>
      </c>
      <c r="E4807" t="s">
        <v>34845</v>
      </c>
      <c r="F4807" t="s">
        <v>13</v>
      </c>
    </row>
    <row r="4808" spans="1:6" x14ac:dyDescent="0.25">
      <c r="A4808" t="s">
        <v>28246</v>
      </c>
      <c r="B4808" t="s">
        <v>28247</v>
      </c>
      <c r="C4808" t="s">
        <v>28248</v>
      </c>
      <c r="D4808" t="s">
        <v>28249</v>
      </c>
      <c r="E4808" t="s">
        <v>28207</v>
      </c>
      <c r="F4808" t="s">
        <v>13</v>
      </c>
    </row>
    <row r="4809" spans="1:6" x14ac:dyDescent="0.25">
      <c r="A4809" t="s">
        <v>28250</v>
      </c>
      <c r="B4809" t="s">
        <v>28251</v>
      </c>
      <c r="C4809" t="s">
        <v>28252</v>
      </c>
      <c r="D4809" t="s">
        <v>28253</v>
      </c>
      <c r="E4809" t="s">
        <v>28207</v>
      </c>
      <c r="F4809" t="s">
        <v>13</v>
      </c>
    </row>
    <row r="4810" spans="1:6" x14ac:dyDescent="0.25">
      <c r="A4810" t="s">
        <v>28254</v>
      </c>
      <c r="B4810" t="s">
        <v>28255</v>
      </c>
      <c r="C4810" t="s">
        <v>28256</v>
      </c>
      <c r="D4810">
        <v>698733</v>
      </c>
      <c r="E4810" t="s">
        <v>28207</v>
      </c>
      <c r="F4810" t="s">
        <v>13</v>
      </c>
    </row>
    <row r="4811" spans="1:6" x14ac:dyDescent="0.25">
      <c r="A4811" t="s">
        <v>10384</v>
      </c>
      <c r="B4811" t="s">
        <v>10385</v>
      </c>
      <c r="C4811" t="s">
        <v>10386</v>
      </c>
      <c r="D4811" t="s">
        <v>10387</v>
      </c>
      <c r="E4811" t="s">
        <v>9944</v>
      </c>
      <c r="F4811" t="s">
        <v>13</v>
      </c>
    </row>
    <row r="4812" spans="1:6" x14ac:dyDescent="0.25">
      <c r="A4812" t="s">
        <v>34854</v>
      </c>
      <c r="B4812" t="s">
        <v>34855</v>
      </c>
      <c r="C4812" t="s">
        <v>34856</v>
      </c>
      <c r="D4812" t="s">
        <v>34857</v>
      </c>
      <c r="E4812" t="s">
        <v>34845</v>
      </c>
      <c r="F4812" t="s">
        <v>13</v>
      </c>
    </row>
    <row r="4813" spans="1:6" x14ac:dyDescent="0.25">
      <c r="A4813" t="s">
        <v>34858</v>
      </c>
      <c r="B4813" t="s">
        <v>34859</v>
      </c>
      <c r="C4813" t="s">
        <v>34860</v>
      </c>
      <c r="D4813" t="s">
        <v>34861</v>
      </c>
      <c r="E4813" t="s">
        <v>34845</v>
      </c>
      <c r="F4813" t="s">
        <v>13</v>
      </c>
    </row>
    <row r="4814" spans="1:6" x14ac:dyDescent="0.25">
      <c r="A4814" t="s">
        <v>34862</v>
      </c>
      <c r="B4814" t="s">
        <v>34863</v>
      </c>
      <c r="C4814" t="s">
        <v>34864</v>
      </c>
      <c r="D4814" t="s">
        <v>34865</v>
      </c>
      <c r="E4814" t="s">
        <v>34845</v>
      </c>
      <c r="F4814" t="s">
        <v>13</v>
      </c>
    </row>
    <row r="4815" spans="1:6" x14ac:dyDescent="0.25">
      <c r="A4815" t="s">
        <v>33449</v>
      </c>
      <c r="B4815" t="s">
        <v>33450</v>
      </c>
      <c r="C4815" t="s">
        <v>33451</v>
      </c>
      <c r="D4815" t="s">
        <v>33452</v>
      </c>
      <c r="E4815" t="s">
        <v>33453</v>
      </c>
      <c r="F4815" t="s">
        <v>13</v>
      </c>
    </row>
    <row r="4816" spans="1:6" x14ac:dyDescent="0.25">
      <c r="A4816" t="s">
        <v>34866</v>
      </c>
      <c r="B4816" t="s">
        <v>34867</v>
      </c>
      <c r="C4816" t="s">
        <v>34868</v>
      </c>
      <c r="D4816">
        <v>1218831</v>
      </c>
      <c r="E4816" t="s">
        <v>34845</v>
      </c>
      <c r="F4816" t="s">
        <v>13</v>
      </c>
    </row>
    <row r="4817" spans="1:6" x14ac:dyDescent="0.25">
      <c r="A4817" t="s">
        <v>24879</v>
      </c>
      <c r="B4817" t="s">
        <v>24880</v>
      </c>
      <c r="C4817" t="s">
        <v>24881</v>
      </c>
      <c r="D4817">
        <v>603409</v>
      </c>
      <c r="E4817" t="s">
        <v>24882</v>
      </c>
      <c r="F4817" t="s">
        <v>13</v>
      </c>
    </row>
    <row r="4818" spans="1:6" x14ac:dyDescent="0.25">
      <c r="A4818" t="s">
        <v>10388</v>
      </c>
      <c r="B4818" t="s">
        <v>10389</v>
      </c>
      <c r="C4818" t="s">
        <v>10390</v>
      </c>
      <c r="D4818" t="s">
        <v>10391</v>
      </c>
      <c r="E4818" t="s">
        <v>9944</v>
      </c>
      <c r="F4818" t="s">
        <v>13</v>
      </c>
    </row>
    <row r="4819" spans="1:6" x14ac:dyDescent="0.25">
      <c r="A4819" t="s">
        <v>20962</v>
      </c>
      <c r="B4819" t="s">
        <v>20963</v>
      </c>
      <c r="C4819" t="s">
        <v>20964</v>
      </c>
      <c r="D4819">
        <v>1242495</v>
      </c>
      <c r="E4819" t="s">
        <v>20965</v>
      </c>
      <c r="F4819" t="s">
        <v>13</v>
      </c>
    </row>
    <row r="4820" spans="1:6" x14ac:dyDescent="0.25">
      <c r="A4820" t="s">
        <v>34869</v>
      </c>
      <c r="B4820" t="s">
        <v>34870</v>
      </c>
      <c r="C4820" t="s">
        <v>34871</v>
      </c>
      <c r="D4820" t="s">
        <v>34872</v>
      </c>
      <c r="E4820" t="s">
        <v>34845</v>
      </c>
      <c r="F4820" t="s">
        <v>13</v>
      </c>
    </row>
    <row r="4821" spans="1:6" x14ac:dyDescent="0.25">
      <c r="A4821" t="s">
        <v>34873</v>
      </c>
      <c r="B4821" t="s">
        <v>34874</v>
      </c>
      <c r="C4821" t="s">
        <v>34875</v>
      </c>
      <c r="D4821" t="s">
        <v>34876</v>
      </c>
      <c r="E4821" t="s">
        <v>34845</v>
      </c>
      <c r="F4821" t="s">
        <v>13</v>
      </c>
    </row>
    <row r="4822" spans="1:6" x14ac:dyDescent="0.25">
      <c r="A4822" t="s">
        <v>27982</v>
      </c>
      <c r="B4822" t="s">
        <v>27983</v>
      </c>
      <c r="C4822" t="s">
        <v>27984</v>
      </c>
      <c r="D4822" t="s">
        <v>27985</v>
      </c>
      <c r="E4822" t="s">
        <v>27986</v>
      </c>
      <c r="F4822" t="s">
        <v>13</v>
      </c>
    </row>
    <row r="4823" spans="1:6" x14ac:dyDescent="0.25">
      <c r="A4823" t="s">
        <v>24559</v>
      </c>
      <c r="B4823" t="s">
        <v>24560</v>
      </c>
      <c r="C4823" t="s">
        <v>24561</v>
      </c>
      <c r="D4823" t="s">
        <v>24562</v>
      </c>
      <c r="E4823" t="s">
        <v>24550</v>
      </c>
      <c r="F4823" t="s">
        <v>13</v>
      </c>
    </row>
    <row r="4824" spans="1:6" x14ac:dyDescent="0.25">
      <c r="A4824" t="s">
        <v>27987</v>
      </c>
      <c r="B4824" t="s">
        <v>27988</v>
      </c>
      <c r="C4824" t="s">
        <v>27989</v>
      </c>
      <c r="D4824" t="s">
        <v>27990</v>
      </c>
      <c r="E4824" t="s">
        <v>27986</v>
      </c>
      <c r="F4824" t="s">
        <v>13</v>
      </c>
    </row>
    <row r="4825" spans="1:6" x14ac:dyDescent="0.25">
      <c r="A4825" t="s">
        <v>21647</v>
      </c>
      <c r="B4825" t="s">
        <v>21648</v>
      </c>
      <c r="C4825">
        <v>1118000810</v>
      </c>
      <c r="D4825" t="s">
        <v>21649</v>
      </c>
      <c r="E4825" t="s">
        <v>21557</v>
      </c>
      <c r="F4825" t="s">
        <v>13</v>
      </c>
    </row>
    <row r="4826" spans="1:6" x14ac:dyDescent="0.25">
      <c r="A4826" t="s">
        <v>21650</v>
      </c>
      <c r="B4826" t="s">
        <v>21651</v>
      </c>
      <c r="C4826">
        <v>1118001142</v>
      </c>
      <c r="D4826">
        <v>10504953</v>
      </c>
      <c r="E4826" t="s">
        <v>21557</v>
      </c>
      <c r="F4826" t="s">
        <v>13</v>
      </c>
    </row>
    <row r="4827" spans="1:6" x14ac:dyDescent="0.25">
      <c r="A4827" t="s">
        <v>21652</v>
      </c>
      <c r="B4827" t="s">
        <v>21653</v>
      </c>
      <c r="C4827">
        <v>1118000922</v>
      </c>
      <c r="D4827">
        <v>688702</v>
      </c>
      <c r="E4827" t="s">
        <v>21557</v>
      </c>
      <c r="F4827" t="s">
        <v>13</v>
      </c>
    </row>
    <row r="4828" spans="1:6" x14ac:dyDescent="0.25">
      <c r="A4828" t="s">
        <v>21788</v>
      </c>
      <c r="B4828" t="s">
        <v>21789</v>
      </c>
      <c r="C4828">
        <v>110007145</v>
      </c>
      <c r="D4828" t="s">
        <v>21790</v>
      </c>
      <c r="E4828" t="s">
        <v>21707</v>
      </c>
      <c r="F4828" t="s">
        <v>13</v>
      </c>
    </row>
    <row r="4829" spans="1:6" x14ac:dyDescent="0.25">
      <c r="A4829" t="s">
        <v>21654</v>
      </c>
      <c r="B4829" t="s">
        <v>21655</v>
      </c>
      <c r="C4829">
        <v>1118000993</v>
      </c>
      <c r="D4829">
        <v>10203203</v>
      </c>
      <c r="E4829" t="s">
        <v>21557</v>
      </c>
      <c r="F4829" t="s">
        <v>13</v>
      </c>
    </row>
    <row r="4830" spans="1:6" x14ac:dyDescent="0.25">
      <c r="A4830" t="s">
        <v>21791</v>
      </c>
      <c r="B4830" t="s">
        <v>21792</v>
      </c>
      <c r="C4830">
        <v>100007261</v>
      </c>
      <c r="D4830" t="s">
        <v>21793</v>
      </c>
      <c r="E4830" t="s">
        <v>21707</v>
      </c>
      <c r="F4830" t="s">
        <v>13</v>
      </c>
    </row>
    <row r="4831" spans="1:6" x14ac:dyDescent="0.25">
      <c r="A4831" t="s">
        <v>21820</v>
      </c>
      <c r="B4831" t="s">
        <v>21821</v>
      </c>
      <c r="C4831">
        <v>1118400131</v>
      </c>
      <c r="D4831">
        <v>684151</v>
      </c>
      <c r="E4831" t="s">
        <v>21819</v>
      </c>
      <c r="F4831" t="s">
        <v>13</v>
      </c>
    </row>
    <row r="4832" spans="1:6" x14ac:dyDescent="0.25">
      <c r="A4832" t="s">
        <v>21656</v>
      </c>
      <c r="B4832" t="s">
        <v>21657</v>
      </c>
      <c r="C4832">
        <v>1118000544</v>
      </c>
      <c r="D4832" t="s">
        <v>21658</v>
      </c>
      <c r="E4832" t="s">
        <v>21557</v>
      </c>
      <c r="F4832" t="s">
        <v>13</v>
      </c>
    </row>
    <row r="4833" spans="1:6" x14ac:dyDescent="0.25">
      <c r="A4833" t="s">
        <v>21794</v>
      </c>
      <c r="B4833" t="s">
        <v>21795</v>
      </c>
      <c r="C4833">
        <v>110007073</v>
      </c>
      <c r="D4833" t="s">
        <v>21796</v>
      </c>
      <c r="E4833" t="s">
        <v>21707</v>
      </c>
      <c r="F4833" t="s">
        <v>13</v>
      </c>
    </row>
    <row r="4834" spans="1:6" x14ac:dyDescent="0.25">
      <c r="A4834" t="s">
        <v>21797</v>
      </c>
      <c r="B4834" t="s">
        <v>21798</v>
      </c>
      <c r="C4834">
        <v>110007191</v>
      </c>
      <c r="D4834" t="s">
        <v>21799</v>
      </c>
      <c r="E4834" t="s">
        <v>21707</v>
      </c>
      <c r="F4834" t="s">
        <v>13</v>
      </c>
    </row>
    <row r="4835" spans="1:6" x14ac:dyDescent="0.25">
      <c r="A4835" t="s">
        <v>28257</v>
      </c>
      <c r="B4835" t="s">
        <v>28258</v>
      </c>
      <c r="C4835" t="s">
        <v>28259</v>
      </c>
      <c r="D4835" t="s">
        <v>28260</v>
      </c>
      <c r="E4835" t="s">
        <v>28207</v>
      </c>
      <c r="F4835" t="s">
        <v>13</v>
      </c>
    </row>
    <row r="4836" spans="1:6" x14ac:dyDescent="0.25">
      <c r="A4836" t="s">
        <v>22898</v>
      </c>
      <c r="B4836" t="s">
        <v>22899</v>
      </c>
      <c r="C4836">
        <v>111019</v>
      </c>
      <c r="D4836">
        <v>10702769</v>
      </c>
      <c r="E4836" t="s">
        <v>22837</v>
      </c>
      <c r="F4836" t="s">
        <v>13</v>
      </c>
    </row>
    <row r="4837" spans="1:6" x14ac:dyDescent="0.25">
      <c r="A4837" t="s">
        <v>1343</v>
      </c>
      <c r="B4837" t="s">
        <v>8163</v>
      </c>
      <c r="C4837" t="s">
        <v>8164</v>
      </c>
      <c r="D4837" t="s">
        <v>8165</v>
      </c>
      <c r="E4837" t="s">
        <v>8156</v>
      </c>
      <c r="F4837" t="s">
        <v>13</v>
      </c>
    </row>
    <row r="4838" spans="1:6" x14ac:dyDescent="0.25">
      <c r="A4838" t="s">
        <v>28261</v>
      </c>
      <c r="B4838" t="s">
        <v>28262</v>
      </c>
      <c r="C4838" t="s">
        <v>28263</v>
      </c>
      <c r="D4838" t="s">
        <v>28264</v>
      </c>
      <c r="E4838" t="s">
        <v>28207</v>
      </c>
      <c r="F4838" t="s">
        <v>13</v>
      </c>
    </row>
    <row r="4839" spans="1:6" x14ac:dyDescent="0.25">
      <c r="A4839" t="s">
        <v>28277</v>
      </c>
      <c r="B4839" t="s">
        <v>28278</v>
      </c>
      <c r="C4839" t="s">
        <v>28279</v>
      </c>
      <c r="D4839">
        <v>656343</v>
      </c>
      <c r="E4839" t="s">
        <v>28280</v>
      </c>
      <c r="F4839" t="s">
        <v>13</v>
      </c>
    </row>
    <row r="4840" spans="1:6" x14ac:dyDescent="0.25">
      <c r="A4840" t="s">
        <v>28281</v>
      </c>
      <c r="B4840" t="s">
        <v>28282</v>
      </c>
      <c r="C4840" t="s">
        <v>28283</v>
      </c>
      <c r="D4840" t="s">
        <v>28284</v>
      </c>
      <c r="E4840" t="s">
        <v>28280</v>
      </c>
      <c r="F4840" t="s">
        <v>13</v>
      </c>
    </row>
    <row r="4841" spans="1:6" x14ac:dyDescent="0.25">
      <c r="A4841" t="s">
        <v>28265</v>
      </c>
      <c r="B4841" t="s">
        <v>28266</v>
      </c>
      <c r="C4841" t="s">
        <v>28267</v>
      </c>
      <c r="D4841" t="s">
        <v>28268</v>
      </c>
      <c r="E4841" t="s">
        <v>28207</v>
      </c>
      <c r="F4841" t="s">
        <v>13</v>
      </c>
    </row>
    <row r="4842" spans="1:6" x14ac:dyDescent="0.25">
      <c r="A4842" t="s">
        <v>28285</v>
      </c>
      <c r="B4842" t="s">
        <v>28286</v>
      </c>
      <c r="C4842" t="s">
        <v>28287</v>
      </c>
      <c r="D4842" t="s">
        <v>28288</v>
      </c>
      <c r="E4842" t="s">
        <v>28280</v>
      </c>
      <c r="F4842" t="s">
        <v>13</v>
      </c>
    </row>
    <row r="4843" spans="1:6" x14ac:dyDescent="0.25">
      <c r="A4843" t="s">
        <v>28289</v>
      </c>
      <c r="B4843" t="s">
        <v>28290</v>
      </c>
      <c r="C4843" t="s">
        <v>28291</v>
      </c>
      <c r="D4843" t="s">
        <v>28292</v>
      </c>
      <c r="E4843" t="s">
        <v>28280</v>
      </c>
      <c r="F4843" t="s">
        <v>13</v>
      </c>
    </row>
    <row r="4844" spans="1:6" x14ac:dyDescent="0.25">
      <c r="A4844" t="s">
        <v>38655</v>
      </c>
      <c r="B4844" t="s">
        <v>38656</v>
      </c>
      <c r="C4844" t="s">
        <v>38657</v>
      </c>
      <c r="D4844" t="s">
        <v>38658</v>
      </c>
      <c r="E4844" t="s">
        <v>38659</v>
      </c>
      <c r="F4844" t="s">
        <v>13</v>
      </c>
    </row>
    <row r="4845" spans="1:6" x14ac:dyDescent="0.25">
      <c r="A4845" t="s">
        <v>22900</v>
      </c>
      <c r="B4845" t="s">
        <v>22901</v>
      </c>
      <c r="C4845">
        <v>110948</v>
      </c>
      <c r="D4845" t="s">
        <v>22902</v>
      </c>
      <c r="E4845" t="s">
        <v>22837</v>
      </c>
      <c r="F4845" t="s">
        <v>13</v>
      </c>
    </row>
    <row r="4846" spans="1:6" x14ac:dyDescent="0.25">
      <c r="A4846" t="s">
        <v>24589</v>
      </c>
      <c r="B4846" t="s">
        <v>24590</v>
      </c>
      <c r="C4846">
        <v>2011204</v>
      </c>
      <c r="D4846">
        <v>10402771</v>
      </c>
      <c r="E4846" t="s">
        <v>24588</v>
      </c>
      <c r="F4846" t="s">
        <v>13</v>
      </c>
    </row>
    <row r="4847" spans="1:6" x14ac:dyDescent="0.25">
      <c r="A4847" t="s">
        <v>15439</v>
      </c>
      <c r="B4847" t="s">
        <v>15440</v>
      </c>
      <c r="C4847" t="s">
        <v>15441</v>
      </c>
      <c r="D4847" t="s">
        <v>15442</v>
      </c>
      <c r="E4847" t="s">
        <v>10931</v>
      </c>
      <c r="F4847" t="s">
        <v>13</v>
      </c>
    </row>
    <row r="4848" spans="1:6" x14ac:dyDescent="0.25">
      <c r="A4848" t="s">
        <v>27355</v>
      </c>
      <c r="B4848" t="s">
        <v>27356</v>
      </c>
      <c r="C4848">
        <v>31106</v>
      </c>
      <c r="D4848">
        <v>20300705</v>
      </c>
      <c r="E4848" t="s">
        <v>27340</v>
      </c>
      <c r="F4848" t="s">
        <v>13</v>
      </c>
    </row>
    <row r="4849" spans="1:6" x14ac:dyDescent="0.25">
      <c r="A4849" t="s">
        <v>24596</v>
      </c>
      <c r="B4849" t="s">
        <v>24597</v>
      </c>
      <c r="C4849">
        <v>2012253</v>
      </c>
      <c r="D4849">
        <v>20203115</v>
      </c>
      <c r="E4849" t="s">
        <v>24598</v>
      </c>
      <c r="F4849" t="s">
        <v>13</v>
      </c>
    </row>
    <row r="4850" spans="1:6" x14ac:dyDescent="0.25">
      <c r="A4850" t="s">
        <v>9896</v>
      </c>
      <c r="B4850" t="s">
        <v>9897</v>
      </c>
      <c r="C4850" t="s">
        <v>9898</v>
      </c>
      <c r="D4850" t="s">
        <v>9899</v>
      </c>
      <c r="E4850" t="s">
        <v>9818</v>
      </c>
      <c r="F4850" t="s">
        <v>13</v>
      </c>
    </row>
    <row r="4851" spans="1:6" x14ac:dyDescent="0.25">
      <c r="A4851" t="s">
        <v>9900</v>
      </c>
      <c r="B4851" t="s">
        <v>9901</v>
      </c>
      <c r="C4851" t="s">
        <v>9902</v>
      </c>
      <c r="D4851" t="s">
        <v>9903</v>
      </c>
      <c r="E4851" t="s">
        <v>9818</v>
      </c>
      <c r="F4851" t="s">
        <v>13</v>
      </c>
    </row>
    <row r="4852" spans="1:6" x14ac:dyDescent="0.25">
      <c r="A4852" t="s">
        <v>31088</v>
      </c>
      <c r="B4852" t="s">
        <v>31089</v>
      </c>
      <c r="C4852" t="s">
        <v>31090</v>
      </c>
      <c r="D4852" t="s">
        <v>31091</v>
      </c>
      <c r="E4852" t="s">
        <v>31092</v>
      </c>
      <c r="F4852" t="s">
        <v>13</v>
      </c>
    </row>
    <row r="4853" spans="1:6" x14ac:dyDescent="0.25">
      <c r="A4853" t="s">
        <v>2452</v>
      </c>
      <c r="B4853" t="s">
        <v>2453</v>
      </c>
      <c r="C4853" t="s">
        <v>2454</v>
      </c>
      <c r="D4853" t="s">
        <v>2455</v>
      </c>
      <c r="E4853" t="s">
        <v>2456</v>
      </c>
      <c r="F4853" t="s">
        <v>13</v>
      </c>
    </row>
    <row r="4854" spans="1:6" x14ac:dyDescent="0.25">
      <c r="A4854" t="s">
        <v>9904</v>
      </c>
      <c r="B4854" t="s">
        <v>9905</v>
      </c>
      <c r="C4854" t="s">
        <v>9906</v>
      </c>
      <c r="D4854" t="s">
        <v>9907</v>
      </c>
      <c r="E4854" t="s">
        <v>9818</v>
      </c>
      <c r="F4854" t="s">
        <v>13</v>
      </c>
    </row>
    <row r="4855" spans="1:6" x14ac:dyDescent="0.25">
      <c r="A4855" t="s">
        <v>17416</v>
      </c>
      <c r="B4855" t="s">
        <v>17417</v>
      </c>
      <c r="C4855" t="s">
        <v>17418</v>
      </c>
      <c r="D4855" t="s">
        <v>17419</v>
      </c>
      <c r="E4855" t="s">
        <v>16689</v>
      </c>
      <c r="F4855" t="s">
        <v>13</v>
      </c>
    </row>
    <row r="4856" spans="1:6" x14ac:dyDescent="0.25">
      <c r="A4856" t="s">
        <v>17420</v>
      </c>
      <c r="B4856" t="s">
        <v>17421</v>
      </c>
      <c r="C4856" t="s">
        <v>17422</v>
      </c>
      <c r="D4856" t="s">
        <v>17423</v>
      </c>
      <c r="E4856" t="s">
        <v>16689</v>
      </c>
      <c r="F4856" t="s">
        <v>13</v>
      </c>
    </row>
    <row r="4857" spans="1:6" x14ac:dyDescent="0.25">
      <c r="A4857" t="s">
        <v>9908</v>
      </c>
      <c r="B4857" t="s">
        <v>9909</v>
      </c>
      <c r="C4857" t="s">
        <v>9910</v>
      </c>
      <c r="D4857" t="s">
        <v>9911</v>
      </c>
      <c r="E4857" t="s">
        <v>9818</v>
      </c>
      <c r="F4857" t="s">
        <v>13</v>
      </c>
    </row>
    <row r="4858" spans="1:6" x14ac:dyDescent="0.25">
      <c r="A4858" t="s">
        <v>9912</v>
      </c>
      <c r="B4858" t="s">
        <v>9913</v>
      </c>
      <c r="C4858" t="s">
        <v>9914</v>
      </c>
      <c r="D4858" t="s">
        <v>9915</v>
      </c>
      <c r="E4858" t="s">
        <v>9818</v>
      </c>
      <c r="F4858" t="s">
        <v>13</v>
      </c>
    </row>
    <row r="4859" spans="1:6" x14ac:dyDescent="0.25">
      <c r="A4859" t="s">
        <v>9916</v>
      </c>
      <c r="B4859" t="s">
        <v>9917</v>
      </c>
      <c r="C4859" t="s">
        <v>9918</v>
      </c>
      <c r="D4859" t="s">
        <v>9919</v>
      </c>
      <c r="E4859" t="s">
        <v>9818</v>
      </c>
      <c r="F4859" t="s">
        <v>13</v>
      </c>
    </row>
    <row r="4860" spans="1:6" x14ac:dyDescent="0.25">
      <c r="A4860" t="s">
        <v>17424</v>
      </c>
      <c r="B4860" t="s">
        <v>17425</v>
      </c>
      <c r="C4860" t="s">
        <v>17426</v>
      </c>
      <c r="D4860" t="s">
        <v>17427</v>
      </c>
      <c r="E4860" t="s">
        <v>16689</v>
      </c>
      <c r="F4860" t="s">
        <v>13</v>
      </c>
    </row>
    <row r="4861" spans="1:6" x14ac:dyDescent="0.25">
      <c r="A4861" t="s">
        <v>9920</v>
      </c>
      <c r="B4861" t="s">
        <v>9921</v>
      </c>
      <c r="C4861" t="s">
        <v>9922</v>
      </c>
      <c r="D4861" t="s">
        <v>9923</v>
      </c>
      <c r="E4861" t="s">
        <v>9818</v>
      </c>
      <c r="F4861" t="s">
        <v>13</v>
      </c>
    </row>
    <row r="4862" spans="1:6" x14ac:dyDescent="0.25">
      <c r="A4862" t="s">
        <v>20415</v>
      </c>
      <c r="B4862" t="s">
        <v>20416</v>
      </c>
      <c r="C4862" t="s">
        <v>20417</v>
      </c>
      <c r="D4862">
        <v>1447582</v>
      </c>
      <c r="E4862" t="s">
        <v>20414</v>
      </c>
      <c r="F4862" t="s">
        <v>13</v>
      </c>
    </row>
    <row r="4863" spans="1:6" x14ac:dyDescent="0.25">
      <c r="A4863" t="s">
        <v>17428</v>
      </c>
      <c r="B4863" t="s">
        <v>17429</v>
      </c>
      <c r="C4863" t="s">
        <v>17430</v>
      </c>
      <c r="D4863" t="s">
        <v>17431</v>
      </c>
      <c r="E4863" t="s">
        <v>16689</v>
      </c>
      <c r="F4863" t="s">
        <v>13</v>
      </c>
    </row>
    <row r="4864" spans="1:6" x14ac:dyDescent="0.25">
      <c r="A4864" t="s">
        <v>20418</v>
      </c>
      <c r="B4864" t="s">
        <v>20419</v>
      </c>
      <c r="C4864" t="s">
        <v>20420</v>
      </c>
      <c r="D4864">
        <v>20503225</v>
      </c>
      <c r="E4864" t="s">
        <v>20414</v>
      </c>
      <c r="F4864" t="s">
        <v>13</v>
      </c>
    </row>
    <row r="4865" spans="1:6" x14ac:dyDescent="0.25">
      <c r="A4865" t="s">
        <v>20421</v>
      </c>
      <c r="B4865" t="s">
        <v>20422</v>
      </c>
      <c r="C4865" t="s">
        <v>20423</v>
      </c>
      <c r="D4865" t="s">
        <v>20424</v>
      </c>
      <c r="E4865" t="s">
        <v>20414</v>
      </c>
      <c r="F4865" t="s">
        <v>13</v>
      </c>
    </row>
    <row r="4866" spans="1:6" x14ac:dyDescent="0.25">
      <c r="A4866" t="s">
        <v>9924</v>
      </c>
      <c r="B4866" t="s">
        <v>9925</v>
      </c>
      <c r="C4866" t="s">
        <v>9926</v>
      </c>
      <c r="D4866" t="s">
        <v>9927</v>
      </c>
      <c r="E4866" t="s">
        <v>9818</v>
      </c>
      <c r="F4866" t="s">
        <v>13</v>
      </c>
    </row>
    <row r="4867" spans="1:6" x14ac:dyDescent="0.25">
      <c r="A4867" t="s">
        <v>23623</v>
      </c>
      <c r="B4867" t="s">
        <v>23624</v>
      </c>
      <c r="C4867" t="s">
        <v>23625</v>
      </c>
      <c r="D4867" t="s">
        <v>23626</v>
      </c>
      <c r="E4867" t="s">
        <v>23622</v>
      </c>
      <c r="F4867" t="s">
        <v>13</v>
      </c>
    </row>
    <row r="4868" spans="1:6" x14ac:dyDescent="0.25">
      <c r="A4868" t="s">
        <v>23627</v>
      </c>
      <c r="B4868" t="s">
        <v>23628</v>
      </c>
      <c r="C4868" t="s">
        <v>23629</v>
      </c>
      <c r="D4868" t="s">
        <v>23630</v>
      </c>
      <c r="E4868" t="s">
        <v>23622</v>
      </c>
      <c r="F4868" t="s">
        <v>13</v>
      </c>
    </row>
    <row r="4869" spans="1:6" x14ac:dyDescent="0.25">
      <c r="A4869" t="s">
        <v>9928</v>
      </c>
      <c r="B4869" t="s">
        <v>9929</v>
      </c>
      <c r="C4869" t="s">
        <v>9930</v>
      </c>
      <c r="D4869" t="s">
        <v>9931</v>
      </c>
      <c r="E4869" t="s">
        <v>9818</v>
      </c>
      <c r="F4869" t="s">
        <v>13</v>
      </c>
    </row>
    <row r="4870" spans="1:6" x14ac:dyDescent="0.25">
      <c r="A4870" t="s">
        <v>16075</v>
      </c>
      <c r="B4870" t="s">
        <v>16076</v>
      </c>
      <c r="C4870" t="s">
        <v>16077</v>
      </c>
      <c r="D4870" t="s">
        <v>16078</v>
      </c>
      <c r="E4870" t="s">
        <v>15988</v>
      </c>
      <c r="F4870" t="s">
        <v>13</v>
      </c>
    </row>
    <row r="4871" spans="1:6" x14ac:dyDescent="0.25">
      <c r="A4871" t="s">
        <v>9932</v>
      </c>
      <c r="B4871" t="s">
        <v>9933</v>
      </c>
      <c r="C4871" t="s">
        <v>9934</v>
      </c>
      <c r="D4871" t="s">
        <v>9935</v>
      </c>
      <c r="E4871" t="s">
        <v>9818</v>
      </c>
      <c r="F4871" t="s">
        <v>13</v>
      </c>
    </row>
    <row r="4872" spans="1:6" x14ac:dyDescent="0.25">
      <c r="A4872" t="s">
        <v>34877</v>
      </c>
      <c r="B4872" t="s">
        <v>34878</v>
      </c>
      <c r="C4872" t="s">
        <v>34879</v>
      </c>
      <c r="D4872" t="s">
        <v>34880</v>
      </c>
      <c r="E4872" t="s">
        <v>34845</v>
      </c>
      <c r="F4872" t="s">
        <v>13</v>
      </c>
    </row>
    <row r="4873" spans="1:6" x14ac:dyDescent="0.25">
      <c r="A4873" t="s">
        <v>34881</v>
      </c>
      <c r="B4873" t="s">
        <v>34882</v>
      </c>
      <c r="C4873" t="s">
        <v>34883</v>
      </c>
      <c r="D4873" t="s">
        <v>34884</v>
      </c>
      <c r="E4873" t="s">
        <v>34845</v>
      </c>
      <c r="F4873" t="s">
        <v>13</v>
      </c>
    </row>
    <row r="4874" spans="1:6" x14ac:dyDescent="0.25">
      <c r="A4874" t="s">
        <v>34885</v>
      </c>
      <c r="B4874" t="s">
        <v>34886</v>
      </c>
      <c r="C4874" t="s">
        <v>34887</v>
      </c>
      <c r="D4874" t="s">
        <v>34888</v>
      </c>
      <c r="E4874" t="s">
        <v>34845</v>
      </c>
      <c r="F4874" t="s">
        <v>13</v>
      </c>
    </row>
    <row r="4875" spans="1:6" x14ac:dyDescent="0.25">
      <c r="A4875" t="s">
        <v>34889</v>
      </c>
      <c r="B4875" t="s">
        <v>34890</v>
      </c>
      <c r="C4875" t="s">
        <v>34891</v>
      </c>
      <c r="D4875" t="s">
        <v>34892</v>
      </c>
      <c r="E4875" t="s">
        <v>34845</v>
      </c>
      <c r="F4875" t="s">
        <v>13</v>
      </c>
    </row>
    <row r="4876" spans="1:6" x14ac:dyDescent="0.25">
      <c r="A4876" t="s">
        <v>31093</v>
      </c>
      <c r="B4876" t="s">
        <v>31094</v>
      </c>
      <c r="C4876" t="s">
        <v>31095</v>
      </c>
      <c r="D4876" t="s">
        <v>31096</v>
      </c>
      <c r="E4876" t="s">
        <v>31092</v>
      </c>
      <c r="F4876" t="s">
        <v>13</v>
      </c>
    </row>
    <row r="4877" spans="1:6" x14ac:dyDescent="0.25">
      <c r="A4877" t="s">
        <v>15225</v>
      </c>
      <c r="B4877" t="s">
        <v>31097</v>
      </c>
      <c r="C4877" t="s">
        <v>31098</v>
      </c>
      <c r="D4877">
        <v>711101</v>
      </c>
      <c r="E4877" t="s">
        <v>31092</v>
      </c>
      <c r="F4877" t="s">
        <v>13</v>
      </c>
    </row>
    <row r="4878" spans="1:6" x14ac:dyDescent="0.25">
      <c r="A4878" t="s">
        <v>19373</v>
      </c>
      <c r="B4878" t="s">
        <v>19374</v>
      </c>
      <c r="C4878" t="s">
        <v>19375</v>
      </c>
      <c r="D4878" t="s">
        <v>19376</v>
      </c>
      <c r="E4878" t="s">
        <v>19329</v>
      </c>
      <c r="F4878" t="s">
        <v>13</v>
      </c>
    </row>
    <row r="4879" spans="1:6" x14ac:dyDescent="0.25">
      <c r="A4879" t="s">
        <v>21800</v>
      </c>
      <c r="B4879" t="s">
        <v>21801</v>
      </c>
      <c r="C4879">
        <v>20120007113</v>
      </c>
      <c r="D4879">
        <v>731200</v>
      </c>
      <c r="E4879" t="s">
        <v>21707</v>
      </c>
      <c r="F4879" t="s">
        <v>13</v>
      </c>
    </row>
    <row r="4880" spans="1:6" x14ac:dyDescent="0.25">
      <c r="A4880" t="s">
        <v>21659</v>
      </c>
      <c r="B4880" t="s">
        <v>21660</v>
      </c>
      <c r="C4880" t="s">
        <v>21661</v>
      </c>
      <c r="D4880" t="s">
        <v>21662</v>
      </c>
      <c r="E4880" t="s">
        <v>21557</v>
      </c>
      <c r="F4880" t="s">
        <v>13</v>
      </c>
    </row>
    <row r="4881" spans="1:6" x14ac:dyDescent="0.25">
      <c r="A4881" t="s">
        <v>23631</v>
      </c>
      <c r="B4881" t="s">
        <v>23632</v>
      </c>
      <c r="C4881" t="s">
        <v>23633</v>
      </c>
      <c r="D4881" t="s">
        <v>23634</v>
      </c>
      <c r="E4881" t="s">
        <v>23622</v>
      </c>
      <c r="F4881" t="s">
        <v>13</v>
      </c>
    </row>
    <row r="4882" spans="1:6" x14ac:dyDescent="0.25">
      <c r="A4882" t="s">
        <v>34893</v>
      </c>
      <c r="B4882" t="s">
        <v>34894</v>
      </c>
      <c r="C4882" t="s">
        <v>34895</v>
      </c>
      <c r="D4882" t="s">
        <v>34896</v>
      </c>
      <c r="E4882" t="s">
        <v>34845</v>
      </c>
      <c r="F4882" t="s">
        <v>13</v>
      </c>
    </row>
    <row r="4883" spans="1:6" x14ac:dyDescent="0.25">
      <c r="A4883" t="s">
        <v>34897</v>
      </c>
      <c r="B4883" t="s">
        <v>34898</v>
      </c>
      <c r="C4883" t="s">
        <v>34899</v>
      </c>
      <c r="D4883" t="s">
        <v>34900</v>
      </c>
      <c r="E4883" t="s">
        <v>34845</v>
      </c>
      <c r="F4883" t="s">
        <v>13</v>
      </c>
    </row>
    <row r="4884" spans="1:6" x14ac:dyDescent="0.25">
      <c r="A4884" t="s">
        <v>34901</v>
      </c>
      <c r="B4884" t="s">
        <v>34902</v>
      </c>
      <c r="C4884" t="s">
        <v>34903</v>
      </c>
      <c r="D4884" t="s">
        <v>34904</v>
      </c>
      <c r="E4884" t="s">
        <v>34845</v>
      </c>
      <c r="F4884" t="s">
        <v>13</v>
      </c>
    </row>
    <row r="4885" spans="1:6" x14ac:dyDescent="0.25">
      <c r="A4885" t="s">
        <v>34905</v>
      </c>
      <c r="B4885" t="s">
        <v>34906</v>
      </c>
      <c r="C4885" t="s">
        <v>34907</v>
      </c>
      <c r="D4885" t="s">
        <v>34908</v>
      </c>
      <c r="E4885" t="s">
        <v>34845</v>
      </c>
      <c r="F4885" t="s">
        <v>13</v>
      </c>
    </row>
    <row r="4886" spans="1:6" x14ac:dyDescent="0.25">
      <c r="A4886" t="s">
        <v>34909</v>
      </c>
      <c r="B4886" t="s">
        <v>34910</v>
      </c>
      <c r="C4886" t="s">
        <v>34911</v>
      </c>
      <c r="D4886" t="s">
        <v>34912</v>
      </c>
      <c r="E4886" t="s">
        <v>34845</v>
      </c>
      <c r="F4886" t="s">
        <v>13</v>
      </c>
    </row>
    <row r="4887" spans="1:6" x14ac:dyDescent="0.25">
      <c r="A4887" t="s">
        <v>33454</v>
      </c>
      <c r="B4887" t="s">
        <v>33455</v>
      </c>
      <c r="C4887" t="s">
        <v>33456</v>
      </c>
      <c r="D4887" t="s">
        <v>33457</v>
      </c>
      <c r="E4887" t="s">
        <v>33453</v>
      </c>
      <c r="F4887" t="s">
        <v>13</v>
      </c>
    </row>
    <row r="4888" spans="1:6" x14ac:dyDescent="0.25">
      <c r="A4888" t="s">
        <v>33458</v>
      </c>
      <c r="B4888" t="s">
        <v>33459</v>
      </c>
      <c r="C4888" t="s">
        <v>33460</v>
      </c>
      <c r="D4888" t="s">
        <v>33461</v>
      </c>
      <c r="E4888" t="s">
        <v>33453</v>
      </c>
      <c r="F4888" t="s">
        <v>13</v>
      </c>
    </row>
    <row r="4889" spans="1:6" x14ac:dyDescent="0.25">
      <c r="A4889" t="s">
        <v>34913</v>
      </c>
      <c r="B4889" t="s">
        <v>34914</v>
      </c>
      <c r="C4889" t="s">
        <v>34915</v>
      </c>
      <c r="D4889" t="s">
        <v>34916</v>
      </c>
      <c r="E4889" t="s">
        <v>34845</v>
      </c>
      <c r="F4889" t="s">
        <v>13</v>
      </c>
    </row>
    <row r="4890" spans="1:6" x14ac:dyDescent="0.25">
      <c r="A4890" t="s">
        <v>34917</v>
      </c>
      <c r="B4890" t="s">
        <v>34918</v>
      </c>
      <c r="C4890" t="s">
        <v>34919</v>
      </c>
      <c r="D4890" t="s">
        <v>34920</v>
      </c>
      <c r="E4890" t="s">
        <v>34845</v>
      </c>
      <c r="F4890" t="s">
        <v>13</v>
      </c>
    </row>
    <row r="4891" spans="1:6" x14ac:dyDescent="0.25">
      <c r="A4891" t="s">
        <v>21663</v>
      </c>
      <c r="B4891" t="s">
        <v>21664</v>
      </c>
      <c r="C4891" t="s">
        <v>21665</v>
      </c>
      <c r="D4891">
        <v>666759</v>
      </c>
      <c r="E4891" t="s">
        <v>21557</v>
      </c>
      <c r="F4891" t="s">
        <v>13</v>
      </c>
    </row>
    <row r="4892" spans="1:6" x14ac:dyDescent="0.25">
      <c r="A4892" t="s">
        <v>21666</v>
      </c>
      <c r="B4892" t="s">
        <v>21667</v>
      </c>
      <c r="C4892" t="s">
        <v>21668</v>
      </c>
      <c r="D4892" t="s">
        <v>21669</v>
      </c>
      <c r="E4892" t="s">
        <v>21557</v>
      </c>
      <c r="F4892" t="s">
        <v>13</v>
      </c>
    </row>
    <row r="4893" spans="1:6" x14ac:dyDescent="0.25">
      <c r="A4893" t="s">
        <v>33597</v>
      </c>
      <c r="B4893" t="s">
        <v>33598</v>
      </c>
      <c r="C4893" t="s">
        <v>33599</v>
      </c>
      <c r="D4893">
        <v>743367</v>
      </c>
      <c r="E4893" t="s">
        <v>33559</v>
      </c>
      <c r="F4893" t="s">
        <v>13</v>
      </c>
    </row>
    <row r="4894" spans="1:6" x14ac:dyDescent="0.25">
      <c r="A4894" t="s">
        <v>24327</v>
      </c>
      <c r="B4894" t="s">
        <v>24328</v>
      </c>
      <c r="C4894" t="s">
        <v>24329</v>
      </c>
      <c r="D4894">
        <v>1509367</v>
      </c>
      <c r="E4894" t="s">
        <v>24330</v>
      </c>
      <c r="F4894" t="s">
        <v>13</v>
      </c>
    </row>
    <row r="4895" spans="1:6" x14ac:dyDescent="0.25">
      <c r="A4895" t="s">
        <v>22903</v>
      </c>
      <c r="B4895" t="s">
        <v>22904</v>
      </c>
      <c r="C4895" t="s">
        <v>22905</v>
      </c>
      <c r="D4895" t="s">
        <v>22906</v>
      </c>
      <c r="E4895" t="s">
        <v>22837</v>
      </c>
      <c r="F4895" t="s">
        <v>13</v>
      </c>
    </row>
    <row r="4896" spans="1:6" x14ac:dyDescent="0.25">
      <c r="A4896" t="s">
        <v>22907</v>
      </c>
      <c r="B4896" t="s">
        <v>22908</v>
      </c>
      <c r="C4896" t="s">
        <v>22909</v>
      </c>
      <c r="D4896" t="s">
        <v>22910</v>
      </c>
      <c r="E4896" t="s">
        <v>22837</v>
      </c>
      <c r="F4896" t="s">
        <v>13</v>
      </c>
    </row>
    <row r="4897" spans="1:6" x14ac:dyDescent="0.25">
      <c r="A4897" t="s">
        <v>33600</v>
      </c>
      <c r="B4897" t="s">
        <v>33601</v>
      </c>
      <c r="C4897" t="s">
        <v>33602</v>
      </c>
      <c r="D4897">
        <v>760073</v>
      </c>
      <c r="E4897" t="s">
        <v>33559</v>
      </c>
      <c r="F4897" t="s">
        <v>13</v>
      </c>
    </row>
    <row r="4898" spans="1:6" x14ac:dyDescent="0.25">
      <c r="A4898" t="s">
        <v>28269</v>
      </c>
      <c r="B4898" t="s">
        <v>28270</v>
      </c>
      <c r="C4898" t="s">
        <v>28271</v>
      </c>
      <c r="D4898" t="s">
        <v>28272</v>
      </c>
      <c r="E4898" t="s">
        <v>28207</v>
      </c>
      <c r="F4898" t="s">
        <v>13</v>
      </c>
    </row>
    <row r="4899" spans="1:6" x14ac:dyDescent="0.25">
      <c r="A4899" t="s">
        <v>18173</v>
      </c>
      <c r="B4899" t="s">
        <v>18174</v>
      </c>
      <c r="C4899" t="s">
        <v>18175</v>
      </c>
      <c r="D4899" t="s">
        <v>18176</v>
      </c>
      <c r="E4899" t="s">
        <v>17679</v>
      </c>
      <c r="F4899" t="s">
        <v>13</v>
      </c>
    </row>
    <row r="4900" spans="1:6" x14ac:dyDescent="0.25">
      <c r="A4900" t="s">
        <v>16613</v>
      </c>
      <c r="B4900" t="s">
        <v>16614</v>
      </c>
      <c r="C4900" t="s">
        <v>16615</v>
      </c>
      <c r="D4900" t="s">
        <v>16616</v>
      </c>
      <c r="E4900" t="s">
        <v>16102</v>
      </c>
      <c r="F4900" t="s">
        <v>13</v>
      </c>
    </row>
    <row r="4901" spans="1:6" x14ac:dyDescent="0.25">
      <c r="A4901" t="s">
        <v>16617</v>
      </c>
      <c r="B4901" t="s">
        <v>16618</v>
      </c>
      <c r="C4901" t="s">
        <v>16619</v>
      </c>
      <c r="D4901" t="s">
        <v>16620</v>
      </c>
      <c r="E4901" t="s">
        <v>16102</v>
      </c>
      <c r="F4901" t="s">
        <v>13</v>
      </c>
    </row>
    <row r="4902" spans="1:6" x14ac:dyDescent="0.25">
      <c r="A4902" t="s">
        <v>9502</v>
      </c>
      <c r="B4902" t="s">
        <v>9503</v>
      </c>
      <c r="C4902" t="s">
        <v>9504</v>
      </c>
      <c r="D4902" t="s">
        <v>9505</v>
      </c>
      <c r="E4902" t="s">
        <v>8195</v>
      </c>
      <c r="F4902" t="s">
        <v>13</v>
      </c>
    </row>
    <row r="4903" spans="1:6" x14ac:dyDescent="0.25">
      <c r="A4903" t="s">
        <v>9506</v>
      </c>
      <c r="B4903" t="s">
        <v>9507</v>
      </c>
      <c r="C4903" t="s">
        <v>9508</v>
      </c>
      <c r="D4903" t="s">
        <v>9509</v>
      </c>
      <c r="E4903" t="s">
        <v>8195</v>
      </c>
      <c r="F4903" t="s">
        <v>13</v>
      </c>
    </row>
    <row r="4904" spans="1:6" x14ac:dyDescent="0.25">
      <c r="A4904" t="s">
        <v>9510</v>
      </c>
      <c r="B4904" t="s">
        <v>9511</v>
      </c>
      <c r="C4904" t="s">
        <v>9512</v>
      </c>
      <c r="D4904" t="s">
        <v>9513</v>
      </c>
      <c r="E4904" t="s">
        <v>8195</v>
      </c>
      <c r="F4904" t="s">
        <v>13</v>
      </c>
    </row>
    <row r="4905" spans="1:6" x14ac:dyDescent="0.25">
      <c r="A4905" t="s">
        <v>9514</v>
      </c>
      <c r="B4905" t="s">
        <v>9515</v>
      </c>
      <c r="C4905" t="s">
        <v>9516</v>
      </c>
      <c r="D4905" t="s">
        <v>9517</v>
      </c>
      <c r="E4905" t="s">
        <v>8195</v>
      </c>
      <c r="F4905" t="s">
        <v>13</v>
      </c>
    </row>
    <row r="4906" spans="1:6" x14ac:dyDescent="0.25">
      <c r="A4906" t="s">
        <v>9518</v>
      </c>
      <c r="B4906" t="s">
        <v>9519</v>
      </c>
      <c r="C4906" t="s">
        <v>9520</v>
      </c>
      <c r="D4906" t="s">
        <v>9521</v>
      </c>
      <c r="E4906" t="s">
        <v>8195</v>
      </c>
      <c r="F4906" t="s">
        <v>13</v>
      </c>
    </row>
    <row r="4907" spans="1:6" x14ac:dyDescent="0.25">
      <c r="A4907" t="s">
        <v>9522</v>
      </c>
      <c r="B4907" t="s">
        <v>9523</v>
      </c>
      <c r="C4907" t="s">
        <v>9524</v>
      </c>
      <c r="D4907" t="s">
        <v>9525</v>
      </c>
      <c r="E4907" t="s">
        <v>8195</v>
      </c>
      <c r="F4907" t="s">
        <v>13</v>
      </c>
    </row>
    <row r="4908" spans="1:6" x14ac:dyDescent="0.25">
      <c r="A4908" t="s">
        <v>31099</v>
      </c>
      <c r="B4908" t="s">
        <v>31100</v>
      </c>
      <c r="C4908" t="s">
        <v>31101</v>
      </c>
      <c r="D4908">
        <v>1605061</v>
      </c>
      <c r="E4908" t="s">
        <v>31092</v>
      </c>
      <c r="F4908" t="s">
        <v>13</v>
      </c>
    </row>
    <row r="4909" spans="1:6" x14ac:dyDescent="0.25">
      <c r="A4909" t="s">
        <v>18177</v>
      </c>
      <c r="B4909" t="s">
        <v>18178</v>
      </c>
      <c r="C4909" t="s">
        <v>18179</v>
      </c>
      <c r="D4909" t="s">
        <v>18180</v>
      </c>
      <c r="E4909" t="s">
        <v>17679</v>
      </c>
      <c r="F4909" t="s">
        <v>13</v>
      </c>
    </row>
    <row r="4910" spans="1:6" x14ac:dyDescent="0.25">
      <c r="A4910" t="s">
        <v>33462</v>
      </c>
      <c r="B4910" t="s">
        <v>33463</v>
      </c>
      <c r="C4910" t="s">
        <v>33464</v>
      </c>
      <c r="D4910" t="s">
        <v>33465</v>
      </c>
      <c r="E4910" t="s">
        <v>33453</v>
      </c>
      <c r="F4910" t="s">
        <v>13</v>
      </c>
    </row>
    <row r="4911" spans="1:6" x14ac:dyDescent="0.25">
      <c r="A4911" t="s">
        <v>33466</v>
      </c>
      <c r="B4911" t="s">
        <v>33467</v>
      </c>
      <c r="C4911" t="s">
        <v>33468</v>
      </c>
      <c r="D4911" t="s">
        <v>33469</v>
      </c>
      <c r="E4911" t="s">
        <v>33453</v>
      </c>
      <c r="F4911" t="s">
        <v>13</v>
      </c>
    </row>
    <row r="4912" spans="1:6" x14ac:dyDescent="0.25">
      <c r="A4912" t="s">
        <v>33470</v>
      </c>
      <c r="B4912" t="s">
        <v>33471</v>
      </c>
      <c r="C4912" t="s">
        <v>33472</v>
      </c>
      <c r="D4912" t="s">
        <v>33473</v>
      </c>
      <c r="E4912" t="s">
        <v>33453</v>
      </c>
      <c r="F4912" t="s">
        <v>13</v>
      </c>
    </row>
    <row r="4913" spans="1:6" x14ac:dyDescent="0.25">
      <c r="A4913" t="s">
        <v>33474</v>
      </c>
      <c r="B4913" t="s">
        <v>33475</v>
      </c>
      <c r="C4913" t="s">
        <v>33476</v>
      </c>
      <c r="D4913" t="s">
        <v>33477</v>
      </c>
      <c r="E4913" t="s">
        <v>33453</v>
      </c>
      <c r="F4913" t="s">
        <v>13</v>
      </c>
    </row>
    <row r="4914" spans="1:6" x14ac:dyDescent="0.25">
      <c r="A4914" t="s">
        <v>33478</v>
      </c>
      <c r="B4914" t="s">
        <v>33479</v>
      </c>
      <c r="C4914" t="s">
        <v>33480</v>
      </c>
      <c r="D4914" t="s">
        <v>33481</v>
      </c>
      <c r="E4914" t="s">
        <v>33453</v>
      </c>
      <c r="F4914" t="s">
        <v>13</v>
      </c>
    </row>
    <row r="4915" spans="1:6" x14ac:dyDescent="0.25">
      <c r="A4915" t="s">
        <v>33482</v>
      </c>
      <c r="B4915" t="s">
        <v>33483</v>
      </c>
      <c r="C4915" t="s">
        <v>33484</v>
      </c>
      <c r="D4915" t="s">
        <v>33485</v>
      </c>
      <c r="E4915" t="s">
        <v>33453</v>
      </c>
      <c r="F4915" t="s">
        <v>13</v>
      </c>
    </row>
    <row r="4916" spans="1:6" x14ac:dyDescent="0.25">
      <c r="A4916" t="s">
        <v>33486</v>
      </c>
      <c r="B4916" t="s">
        <v>33487</v>
      </c>
      <c r="C4916" t="s">
        <v>33488</v>
      </c>
      <c r="D4916" t="s">
        <v>33489</v>
      </c>
      <c r="E4916" t="s">
        <v>33453</v>
      </c>
      <c r="F4916" t="s">
        <v>13</v>
      </c>
    </row>
    <row r="4917" spans="1:6" x14ac:dyDescent="0.25">
      <c r="A4917" t="s">
        <v>33490</v>
      </c>
      <c r="B4917" t="s">
        <v>33491</v>
      </c>
      <c r="C4917" t="s">
        <v>33492</v>
      </c>
      <c r="D4917" t="s">
        <v>33493</v>
      </c>
      <c r="E4917" t="s">
        <v>33453</v>
      </c>
      <c r="F4917" t="s">
        <v>13</v>
      </c>
    </row>
    <row r="4918" spans="1:6" x14ac:dyDescent="0.25">
      <c r="A4918" t="s">
        <v>33494</v>
      </c>
      <c r="B4918" t="s">
        <v>33495</v>
      </c>
      <c r="C4918" t="s">
        <v>33496</v>
      </c>
      <c r="D4918" t="s">
        <v>33497</v>
      </c>
      <c r="E4918" t="s">
        <v>33453</v>
      </c>
      <c r="F4918" t="s">
        <v>13</v>
      </c>
    </row>
    <row r="4919" spans="1:6" x14ac:dyDescent="0.25">
      <c r="A4919" t="s">
        <v>35943</v>
      </c>
      <c r="B4919" t="s">
        <v>35944</v>
      </c>
      <c r="C4919" t="s">
        <v>35945</v>
      </c>
      <c r="D4919" t="s">
        <v>35946</v>
      </c>
      <c r="E4919" t="s">
        <v>35830</v>
      </c>
      <c r="F4919" t="s">
        <v>13</v>
      </c>
    </row>
    <row r="4920" spans="1:6" x14ac:dyDescent="0.25">
      <c r="A4920" t="s">
        <v>21670</v>
      </c>
      <c r="B4920" t="s">
        <v>21671</v>
      </c>
      <c r="C4920">
        <v>1218001283</v>
      </c>
      <c r="D4920" t="s">
        <v>21672</v>
      </c>
      <c r="E4920" t="s">
        <v>21557</v>
      </c>
      <c r="F4920" t="s">
        <v>13</v>
      </c>
    </row>
    <row r="4921" spans="1:6" x14ac:dyDescent="0.25">
      <c r="A4921" t="s">
        <v>21673</v>
      </c>
      <c r="B4921" t="s">
        <v>21674</v>
      </c>
      <c r="C4921">
        <v>1200006277</v>
      </c>
      <c r="D4921">
        <v>765188</v>
      </c>
      <c r="E4921" t="s">
        <v>21557</v>
      </c>
      <c r="F4921" t="s">
        <v>13</v>
      </c>
    </row>
    <row r="4922" spans="1:6" x14ac:dyDescent="0.25">
      <c r="A4922" t="s">
        <v>21675</v>
      </c>
      <c r="B4922" t="s">
        <v>21676</v>
      </c>
      <c r="C4922">
        <v>1200006260</v>
      </c>
      <c r="D4922" t="s">
        <v>21677</v>
      </c>
      <c r="E4922" t="s">
        <v>21557</v>
      </c>
      <c r="F4922" t="s">
        <v>13</v>
      </c>
    </row>
    <row r="4923" spans="1:6" x14ac:dyDescent="0.25">
      <c r="A4923" t="s">
        <v>21802</v>
      </c>
      <c r="B4923" t="s">
        <v>21803</v>
      </c>
      <c r="C4923">
        <v>120007248</v>
      </c>
      <c r="D4923" t="s">
        <v>21804</v>
      </c>
      <c r="E4923" t="s">
        <v>21707</v>
      </c>
      <c r="F4923" t="s">
        <v>13</v>
      </c>
    </row>
    <row r="4924" spans="1:6" x14ac:dyDescent="0.25">
      <c r="A4924" t="s">
        <v>33603</v>
      </c>
      <c r="B4924" t="s">
        <v>33604</v>
      </c>
      <c r="C4924">
        <v>1200122691</v>
      </c>
      <c r="D4924">
        <v>762394</v>
      </c>
      <c r="E4924" t="s">
        <v>33559</v>
      </c>
      <c r="F4924" t="s">
        <v>13</v>
      </c>
    </row>
    <row r="4925" spans="1:6" x14ac:dyDescent="0.25">
      <c r="A4925" t="s">
        <v>27935</v>
      </c>
      <c r="B4925" t="s">
        <v>27936</v>
      </c>
      <c r="C4925" t="s">
        <v>27937</v>
      </c>
      <c r="D4925" t="s">
        <v>27938</v>
      </c>
      <c r="E4925" t="s">
        <v>27939</v>
      </c>
      <c r="F4925" t="s">
        <v>13</v>
      </c>
    </row>
    <row r="4926" spans="1:6" x14ac:dyDescent="0.25">
      <c r="A4926" t="s">
        <v>31102</v>
      </c>
      <c r="B4926" t="s">
        <v>31103</v>
      </c>
      <c r="C4926" t="s">
        <v>31104</v>
      </c>
      <c r="D4926">
        <v>1572657</v>
      </c>
      <c r="E4926" t="s">
        <v>31092</v>
      </c>
      <c r="F4926" t="s">
        <v>13</v>
      </c>
    </row>
    <row r="4927" spans="1:6" x14ac:dyDescent="0.25">
      <c r="A4927" t="s">
        <v>31105</v>
      </c>
      <c r="B4927" t="s">
        <v>31106</v>
      </c>
      <c r="C4927" t="s">
        <v>31107</v>
      </c>
      <c r="D4927">
        <v>766195</v>
      </c>
      <c r="E4927" t="s">
        <v>31092</v>
      </c>
      <c r="F4927" t="s">
        <v>13</v>
      </c>
    </row>
    <row r="4928" spans="1:6" x14ac:dyDescent="0.25">
      <c r="A4928" t="s">
        <v>31108</v>
      </c>
      <c r="B4928" t="s">
        <v>31109</v>
      </c>
      <c r="C4928" t="s">
        <v>31110</v>
      </c>
      <c r="D4928">
        <v>757466</v>
      </c>
      <c r="E4928" t="s">
        <v>31092</v>
      </c>
      <c r="F4928" t="s">
        <v>13</v>
      </c>
    </row>
    <row r="4929" spans="1:6" x14ac:dyDescent="0.25">
      <c r="A4929" t="s">
        <v>31111</v>
      </c>
      <c r="B4929" t="s">
        <v>31112</v>
      </c>
      <c r="C4929" t="s">
        <v>31113</v>
      </c>
      <c r="D4929">
        <v>1589043</v>
      </c>
      <c r="E4929" t="s">
        <v>31092</v>
      </c>
      <c r="F4929" t="s">
        <v>13</v>
      </c>
    </row>
    <row r="4930" spans="1:6" x14ac:dyDescent="0.25">
      <c r="A4930" t="s">
        <v>9526</v>
      </c>
      <c r="B4930" t="s">
        <v>9527</v>
      </c>
      <c r="C4930" t="s">
        <v>9528</v>
      </c>
      <c r="D4930" t="s">
        <v>9529</v>
      </c>
      <c r="E4930" t="s">
        <v>8195</v>
      </c>
      <c r="F4930" t="s">
        <v>13</v>
      </c>
    </row>
    <row r="4931" spans="1:6" x14ac:dyDescent="0.25">
      <c r="A4931" t="s">
        <v>9530</v>
      </c>
      <c r="B4931" t="s">
        <v>9531</v>
      </c>
      <c r="C4931" t="s">
        <v>9532</v>
      </c>
      <c r="D4931" t="s">
        <v>9533</v>
      </c>
      <c r="E4931" t="s">
        <v>8195</v>
      </c>
      <c r="F4931" t="s">
        <v>13</v>
      </c>
    </row>
    <row r="4932" spans="1:6" x14ac:dyDescent="0.25">
      <c r="A4932" t="s">
        <v>9534</v>
      </c>
      <c r="B4932" t="s">
        <v>9535</v>
      </c>
      <c r="C4932" t="s">
        <v>9536</v>
      </c>
      <c r="D4932" t="s">
        <v>9537</v>
      </c>
      <c r="E4932" t="s">
        <v>8195</v>
      </c>
      <c r="F4932" t="s">
        <v>13</v>
      </c>
    </row>
    <row r="4933" spans="1:6" x14ac:dyDescent="0.25">
      <c r="A4933" t="s">
        <v>31114</v>
      </c>
      <c r="B4933" t="s">
        <v>31115</v>
      </c>
      <c r="C4933" t="s">
        <v>31116</v>
      </c>
      <c r="D4933">
        <v>1572981</v>
      </c>
      <c r="E4933" t="s">
        <v>31092</v>
      </c>
      <c r="F4933" t="s">
        <v>13</v>
      </c>
    </row>
    <row r="4934" spans="1:6" x14ac:dyDescent="0.25">
      <c r="A4934" t="s">
        <v>31117</v>
      </c>
      <c r="B4934" t="s">
        <v>31118</v>
      </c>
      <c r="C4934" t="s">
        <v>31119</v>
      </c>
      <c r="D4934">
        <v>754785</v>
      </c>
      <c r="E4934" t="s">
        <v>31092</v>
      </c>
      <c r="F4934" t="s">
        <v>13</v>
      </c>
    </row>
    <row r="4935" spans="1:6" x14ac:dyDescent="0.25">
      <c r="A4935" t="s">
        <v>9538</v>
      </c>
      <c r="B4935" t="s">
        <v>9539</v>
      </c>
      <c r="C4935" t="s">
        <v>9540</v>
      </c>
      <c r="D4935" t="s">
        <v>9541</v>
      </c>
      <c r="E4935" t="s">
        <v>8195</v>
      </c>
      <c r="F4935" t="s">
        <v>13</v>
      </c>
    </row>
    <row r="4936" spans="1:6" x14ac:dyDescent="0.25">
      <c r="A4936" t="s">
        <v>16621</v>
      </c>
      <c r="B4936" t="s">
        <v>16622</v>
      </c>
      <c r="C4936" t="s">
        <v>16623</v>
      </c>
      <c r="D4936" t="s">
        <v>16624</v>
      </c>
      <c r="E4936" t="s">
        <v>16102</v>
      </c>
      <c r="F4936" t="s">
        <v>13</v>
      </c>
    </row>
    <row r="4937" spans="1:6" x14ac:dyDescent="0.25">
      <c r="A4937" t="s">
        <v>16625</v>
      </c>
      <c r="B4937" t="s">
        <v>16626</v>
      </c>
      <c r="C4937" t="s">
        <v>16627</v>
      </c>
      <c r="D4937" t="s">
        <v>16628</v>
      </c>
      <c r="E4937" t="s">
        <v>16102</v>
      </c>
      <c r="F4937" t="s">
        <v>13</v>
      </c>
    </row>
    <row r="4938" spans="1:6" x14ac:dyDescent="0.25">
      <c r="A4938" t="s">
        <v>9542</v>
      </c>
      <c r="B4938" t="s">
        <v>9543</v>
      </c>
      <c r="C4938" t="s">
        <v>9544</v>
      </c>
      <c r="D4938" t="s">
        <v>9545</v>
      </c>
      <c r="E4938" t="s">
        <v>8195</v>
      </c>
      <c r="F4938" t="s">
        <v>13</v>
      </c>
    </row>
    <row r="4939" spans="1:6" x14ac:dyDescent="0.25">
      <c r="A4939" t="s">
        <v>9546</v>
      </c>
      <c r="B4939" t="s">
        <v>9547</v>
      </c>
      <c r="C4939" t="s">
        <v>9548</v>
      </c>
      <c r="D4939" t="s">
        <v>9549</v>
      </c>
      <c r="E4939" t="s">
        <v>8195</v>
      </c>
      <c r="F4939" t="s">
        <v>13</v>
      </c>
    </row>
    <row r="4940" spans="1:6" x14ac:dyDescent="0.25">
      <c r="A4940" t="s">
        <v>31120</v>
      </c>
      <c r="B4940" t="s">
        <v>31121</v>
      </c>
      <c r="C4940" t="s">
        <v>31122</v>
      </c>
      <c r="D4940" t="s">
        <v>31123</v>
      </c>
      <c r="E4940" t="s">
        <v>31092</v>
      </c>
      <c r="F4940" t="s">
        <v>13</v>
      </c>
    </row>
    <row r="4941" spans="1:6" x14ac:dyDescent="0.25">
      <c r="A4941" t="s">
        <v>9550</v>
      </c>
      <c r="B4941" t="s">
        <v>9551</v>
      </c>
      <c r="C4941" t="s">
        <v>9552</v>
      </c>
      <c r="D4941" t="s">
        <v>9553</v>
      </c>
      <c r="E4941" t="s">
        <v>8195</v>
      </c>
      <c r="F4941" t="s">
        <v>13</v>
      </c>
    </row>
    <row r="4942" spans="1:6" x14ac:dyDescent="0.25">
      <c r="A4942" t="s">
        <v>9554</v>
      </c>
      <c r="B4942" t="s">
        <v>9555</v>
      </c>
      <c r="C4942" t="s">
        <v>9556</v>
      </c>
      <c r="D4942" t="s">
        <v>9557</v>
      </c>
      <c r="E4942" t="s">
        <v>8195</v>
      </c>
      <c r="F4942" t="s">
        <v>13</v>
      </c>
    </row>
    <row r="4943" spans="1:6" x14ac:dyDescent="0.25">
      <c r="A4943" t="s">
        <v>9558</v>
      </c>
      <c r="B4943" t="s">
        <v>9559</v>
      </c>
      <c r="C4943" t="s">
        <v>9560</v>
      </c>
      <c r="D4943" t="s">
        <v>9561</v>
      </c>
      <c r="E4943" t="s">
        <v>8195</v>
      </c>
      <c r="F4943" t="s">
        <v>13</v>
      </c>
    </row>
    <row r="4944" spans="1:6" x14ac:dyDescent="0.25">
      <c r="A4944" t="s">
        <v>9562</v>
      </c>
      <c r="B4944" t="s">
        <v>9563</v>
      </c>
      <c r="C4944" t="s">
        <v>9564</v>
      </c>
      <c r="D4944" t="s">
        <v>9565</v>
      </c>
      <c r="E4944" t="s">
        <v>8195</v>
      </c>
      <c r="F4944" t="s">
        <v>13</v>
      </c>
    </row>
    <row r="4945" spans="1:6" x14ac:dyDescent="0.25">
      <c r="A4945" t="s">
        <v>9566</v>
      </c>
      <c r="B4945" t="s">
        <v>9567</v>
      </c>
      <c r="C4945" t="s">
        <v>9568</v>
      </c>
      <c r="D4945" t="s">
        <v>9569</v>
      </c>
      <c r="E4945" t="s">
        <v>8195</v>
      </c>
      <c r="F4945" t="s">
        <v>13</v>
      </c>
    </row>
    <row r="4946" spans="1:6" x14ac:dyDescent="0.25">
      <c r="A4946" t="s">
        <v>9570</v>
      </c>
      <c r="B4946" t="s">
        <v>9571</v>
      </c>
      <c r="C4946" t="s">
        <v>9572</v>
      </c>
      <c r="D4946" t="s">
        <v>9573</v>
      </c>
      <c r="E4946" t="s">
        <v>8195</v>
      </c>
      <c r="F4946" t="s">
        <v>13</v>
      </c>
    </row>
    <row r="4947" spans="1:6" x14ac:dyDescent="0.25">
      <c r="A4947" t="s">
        <v>9574</v>
      </c>
      <c r="B4947" t="s">
        <v>9575</v>
      </c>
      <c r="C4947" t="s">
        <v>9576</v>
      </c>
      <c r="D4947" t="s">
        <v>9577</v>
      </c>
      <c r="E4947" t="s">
        <v>8195</v>
      </c>
      <c r="F4947" t="s">
        <v>13</v>
      </c>
    </row>
    <row r="4948" spans="1:6" x14ac:dyDescent="0.25">
      <c r="A4948" t="s">
        <v>9578</v>
      </c>
      <c r="B4948" t="s">
        <v>9579</v>
      </c>
      <c r="C4948" t="s">
        <v>9580</v>
      </c>
      <c r="D4948" t="s">
        <v>9581</v>
      </c>
      <c r="E4948" t="s">
        <v>8195</v>
      </c>
      <c r="F4948" t="s">
        <v>13</v>
      </c>
    </row>
    <row r="4949" spans="1:6" x14ac:dyDescent="0.25">
      <c r="A4949" t="s">
        <v>31124</v>
      </c>
      <c r="B4949" t="s">
        <v>31125</v>
      </c>
      <c r="C4949" t="s">
        <v>31126</v>
      </c>
      <c r="D4949">
        <v>10901590</v>
      </c>
      <c r="E4949" t="s">
        <v>31092</v>
      </c>
      <c r="F4949" t="s">
        <v>13</v>
      </c>
    </row>
    <row r="4950" spans="1:6" x14ac:dyDescent="0.25">
      <c r="A4950" t="s">
        <v>31127</v>
      </c>
      <c r="B4950" t="s">
        <v>31128</v>
      </c>
      <c r="C4950" t="s">
        <v>31129</v>
      </c>
      <c r="D4950" t="s">
        <v>31130</v>
      </c>
      <c r="E4950" t="s">
        <v>31092</v>
      </c>
      <c r="F4950" t="s">
        <v>13</v>
      </c>
    </row>
    <row r="4951" spans="1:6" x14ac:dyDescent="0.25">
      <c r="A4951" t="s">
        <v>31131</v>
      </c>
      <c r="B4951" t="s">
        <v>31132</v>
      </c>
      <c r="C4951" t="s">
        <v>31133</v>
      </c>
      <c r="D4951" t="s">
        <v>31134</v>
      </c>
      <c r="E4951" t="s">
        <v>31092</v>
      </c>
      <c r="F4951" t="s">
        <v>13</v>
      </c>
    </row>
    <row r="4952" spans="1:6" x14ac:dyDescent="0.25">
      <c r="A4952" t="s">
        <v>9582</v>
      </c>
      <c r="B4952" t="s">
        <v>9583</v>
      </c>
      <c r="C4952" t="s">
        <v>9584</v>
      </c>
      <c r="D4952" t="s">
        <v>9585</v>
      </c>
      <c r="E4952" t="s">
        <v>8195</v>
      </c>
      <c r="F4952" t="s">
        <v>13</v>
      </c>
    </row>
    <row r="4953" spans="1:6" x14ac:dyDescent="0.25">
      <c r="A4953" t="s">
        <v>9586</v>
      </c>
      <c r="B4953" t="s">
        <v>9587</v>
      </c>
      <c r="C4953" t="s">
        <v>9588</v>
      </c>
      <c r="D4953" t="s">
        <v>9589</v>
      </c>
      <c r="E4953" t="s">
        <v>8195</v>
      </c>
      <c r="F4953" t="s">
        <v>13</v>
      </c>
    </row>
    <row r="4954" spans="1:6" x14ac:dyDescent="0.25">
      <c r="A4954" t="s">
        <v>9590</v>
      </c>
      <c r="B4954" t="s">
        <v>9591</v>
      </c>
      <c r="C4954" t="s">
        <v>9592</v>
      </c>
      <c r="D4954" t="s">
        <v>9593</v>
      </c>
      <c r="E4954" t="s">
        <v>8195</v>
      </c>
      <c r="F4954" t="s">
        <v>13</v>
      </c>
    </row>
    <row r="4955" spans="1:6" x14ac:dyDescent="0.25">
      <c r="A4955" t="s">
        <v>28395</v>
      </c>
      <c r="B4955" t="s">
        <v>28396</v>
      </c>
      <c r="C4955">
        <v>12098001</v>
      </c>
      <c r="D4955" t="s">
        <v>28397</v>
      </c>
      <c r="E4955" t="s">
        <v>28398</v>
      </c>
      <c r="F4955" t="s">
        <v>13</v>
      </c>
    </row>
    <row r="4956" spans="1:6" x14ac:dyDescent="0.25">
      <c r="A4956" t="s">
        <v>20425</v>
      </c>
      <c r="B4956" t="s">
        <v>20426</v>
      </c>
      <c r="C4956" t="s">
        <v>20427</v>
      </c>
      <c r="D4956">
        <v>118280</v>
      </c>
      <c r="E4956" t="s">
        <v>20428</v>
      </c>
      <c r="F4956" t="s">
        <v>13</v>
      </c>
    </row>
    <row r="4957" spans="1:6" x14ac:dyDescent="0.25">
      <c r="A4957" t="s">
        <v>30984</v>
      </c>
      <c r="B4957" t="s">
        <v>30985</v>
      </c>
      <c r="C4957" t="s">
        <v>30986</v>
      </c>
      <c r="D4957">
        <v>1643362</v>
      </c>
      <c r="E4957" t="s">
        <v>30704</v>
      </c>
      <c r="F4957" t="s">
        <v>13</v>
      </c>
    </row>
    <row r="4958" spans="1:6" x14ac:dyDescent="0.25">
      <c r="A4958" t="s">
        <v>30987</v>
      </c>
      <c r="B4958" t="s">
        <v>30988</v>
      </c>
      <c r="C4958" t="s">
        <v>30989</v>
      </c>
      <c r="D4958" t="s">
        <v>30990</v>
      </c>
      <c r="E4958" t="s">
        <v>30704</v>
      </c>
      <c r="F4958" t="s">
        <v>13</v>
      </c>
    </row>
    <row r="4959" spans="1:6" x14ac:dyDescent="0.25">
      <c r="A4959" t="s">
        <v>16629</v>
      </c>
      <c r="B4959" t="s">
        <v>16630</v>
      </c>
      <c r="C4959" t="s">
        <v>16631</v>
      </c>
      <c r="D4959" t="s">
        <v>16632</v>
      </c>
      <c r="E4959" t="s">
        <v>16102</v>
      </c>
      <c r="F4959" t="s">
        <v>13</v>
      </c>
    </row>
    <row r="4960" spans="1:6" x14ac:dyDescent="0.25">
      <c r="A4960" t="s">
        <v>30991</v>
      </c>
      <c r="B4960" t="s">
        <v>30992</v>
      </c>
      <c r="C4960" t="s">
        <v>30993</v>
      </c>
      <c r="D4960" t="s">
        <v>30994</v>
      </c>
      <c r="E4960" t="s">
        <v>30704</v>
      </c>
      <c r="F4960" t="s">
        <v>13</v>
      </c>
    </row>
    <row r="4961" spans="1:6" x14ac:dyDescent="0.25">
      <c r="A4961" t="s">
        <v>30995</v>
      </c>
      <c r="B4961" t="s">
        <v>30996</v>
      </c>
      <c r="C4961" t="s">
        <v>30997</v>
      </c>
      <c r="D4961">
        <v>806417</v>
      </c>
      <c r="E4961" t="s">
        <v>30704</v>
      </c>
      <c r="F4961" t="s">
        <v>13</v>
      </c>
    </row>
    <row r="4962" spans="1:6" x14ac:dyDescent="0.25">
      <c r="A4962" t="s">
        <v>30998</v>
      </c>
      <c r="B4962" t="s">
        <v>30999</v>
      </c>
      <c r="C4962" t="s">
        <v>31000</v>
      </c>
      <c r="D4962" t="s">
        <v>31001</v>
      </c>
      <c r="E4962" t="s">
        <v>30704</v>
      </c>
      <c r="F4962" t="s">
        <v>13</v>
      </c>
    </row>
    <row r="4963" spans="1:6" x14ac:dyDescent="0.25">
      <c r="A4963" t="s">
        <v>31002</v>
      </c>
      <c r="B4963" t="s">
        <v>31003</v>
      </c>
      <c r="C4963" t="s">
        <v>31004</v>
      </c>
      <c r="D4963">
        <v>800375</v>
      </c>
      <c r="E4963" t="s">
        <v>30704</v>
      </c>
      <c r="F4963" t="s">
        <v>13</v>
      </c>
    </row>
    <row r="4964" spans="1:6" x14ac:dyDescent="0.25">
      <c r="A4964" t="s">
        <v>31005</v>
      </c>
      <c r="B4964" t="s">
        <v>31006</v>
      </c>
      <c r="C4964" t="s">
        <v>31007</v>
      </c>
      <c r="D4964" t="s">
        <v>31008</v>
      </c>
      <c r="E4964" t="s">
        <v>30704</v>
      </c>
      <c r="F4964" t="s">
        <v>13</v>
      </c>
    </row>
    <row r="4965" spans="1:6" x14ac:dyDescent="0.25">
      <c r="A4965" t="s">
        <v>31009</v>
      </c>
      <c r="B4965" t="s">
        <v>31010</v>
      </c>
      <c r="C4965" t="s">
        <v>31011</v>
      </c>
      <c r="D4965">
        <v>1661094</v>
      </c>
      <c r="E4965" t="s">
        <v>30704</v>
      </c>
      <c r="F4965" t="s">
        <v>13</v>
      </c>
    </row>
    <row r="4966" spans="1:6" x14ac:dyDescent="0.25">
      <c r="A4966" t="s">
        <v>31012</v>
      </c>
      <c r="B4966" t="s">
        <v>31013</v>
      </c>
      <c r="C4966" t="s">
        <v>31014</v>
      </c>
      <c r="D4966">
        <v>757390</v>
      </c>
      <c r="E4966" t="s">
        <v>30704</v>
      </c>
      <c r="F4966" t="s">
        <v>13</v>
      </c>
    </row>
    <row r="4967" spans="1:6" x14ac:dyDescent="0.25">
      <c r="A4967" t="s">
        <v>16633</v>
      </c>
      <c r="B4967" t="s">
        <v>16634</v>
      </c>
      <c r="C4967" t="s">
        <v>16635</v>
      </c>
      <c r="D4967" t="s">
        <v>16636</v>
      </c>
      <c r="E4967" t="s">
        <v>16102</v>
      </c>
      <c r="F4967" t="s">
        <v>13</v>
      </c>
    </row>
    <row r="4968" spans="1:6" x14ac:dyDescent="0.25">
      <c r="A4968" t="s">
        <v>16637</v>
      </c>
      <c r="B4968" t="s">
        <v>16638</v>
      </c>
      <c r="C4968" t="s">
        <v>16639</v>
      </c>
      <c r="D4968" t="s">
        <v>16640</v>
      </c>
      <c r="E4968" t="s">
        <v>16102</v>
      </c>
      <c r="F4968" t="s">
        <v>13</v>
      </c>
    </row>
    <row r="4969" spans="1:6" x14ac:dyDescent="0.25">
      <c r="A4969" t="s">
        <v>31015</v>
      </c>
      <c r="B4969" t="s">
        <v>31016</v>
      </c>
      <c r="C4969" t="s">
        <v>31017</v>
      </c>
      <c r="D4969" t="s">
        <v>31018</v>
      </c>
      <c r="E4969" t="s">
        <v>30704</v>
      </c>
      <c r="F4969" t="s">
        <v>13</v>
      </c>
    </row>
    <row r="4970" spans="1:6" x14ac:dyDescent="0.25">
      <c r="A4970" t="s">
        <v>31019</v>
      </c>
      <c r="B4970" t="s">
        <v>31020</v>
      </c>
      <c r="C4970" t="s">
        <v>31021</v>
      </c>
      <c r="D4970" t="s">
        <v>31022</v>
      </c>
      <c r="E4970" t="s">
        <v>30704</v>
      </c>
      <c r="F4970" t="s">
        <v>13</v>
      </c>
    </row>
    <row r="4971" spans="1:6" x14ac:dyDescent="0.25">
      <c r="A4971" t="s">
        <v>31023</v>
      </c>
      <c r="B4971" t="s">
        <v>31024</v>
      </c>
      <c r="C4971" t="s">
        <v>31025</v>
      </c>
      <c r="D4971" t="s">
        <v>31026</v>
      </c>
      <c r="E4971" t="s">
        <v>30704</v>
      </c>
      <c r="F4971" t="s">
        <v>13</v>
      </c>
    </row>
    <row r="4972" spans="1:6" x14ac:dyDescent="0.25">
      <c r="A4972" t="s">
        <v>31027</v>
      </c>
      <c r="B4972" t="s">
        <v>31028</v>
      </c>
      <c r="C4972" t="s">
        <v>31029</v>
      </c>
      <c r="D4972" t="s">
        <v>31030</v>
      </c>
      <c r="E4972" t="s">
        <v>30704</v>
      </c>
      <c r="F4972" t="s">
        <v>13</v>
      </c>
    </row>
    <row r="4973" spans="1:6" x14ac:dyDescent="0.25">
      <c r="A4973" t="s">
        <v>31031</v>
      </c>
      <c r="B4973" t="s">
        <v>31032</v>
      </c>
      <c r="C4973" t="s">
        <v>31033</v>
      </c>
      <c r="D4973">
        <v>1631523</v>
      </c>
      <c r="E4973" t="s">
        <v>30704</v>
      </c>
      <c r="F4973" t="s">
        <v>13</v>
      </c>
    </row>
    <row r="4974" spans="1:6" x14ac:dyDescent="0.25">
      <c r="A4974" t="s">
        <v>31034</v>
      </c>
      <c r="B4974" t="s">
        <v>31035</v>
      </c>
      <c r="C4974" t="s">
        <v>31036</v>
      </c>
      <c r="D4974" t="s">
        <v>31037</v>
      </c>
      <c r="E4974" t="s">
        <v>30704</v>
      </c>
      <c r="F4974" t="s">
        <v>13</v>
      </c>
    </row>
    <row r="4975" spans="1:6" x14ac:dyDescent="0.25">
      <c r="A4975" t="s">
        <v>15974</v>
      </c>
      <c r="B4975" t="s">
        <v>15975</v>
      </c>
      <c r="C4975" t="s">
        <v>15976</v>
      </c>
      <c r="D4975" t="s">
        <v>15977</v>
      </c>
      <c r="E4975" t="s">
        <v>15850</v>
      </c>
      <c r="F4975" t="s">
        <v>13</v>
      </c>
    </row>
    <row r="4976" spans="1:6" x14ac:dyDescent="0.25">
      <c r="A4976" t="s">
        <v>16641</v>
      </c>
      <c r="B4976" t="s">
        <v>16642</v>
      </c>
      <c r="C4976" t="s">
        <v>16643</v>
      </c>
      <c r="D4976" t="s">
        <v>16644</v>
      </c>
      <c r="E4976" t="s">
        <v>16102</v>
      </c>
      <c r="F4976" t="s">
        <v>13</v>
      </c>
    </row>
    <row r="4977" spans="1:6" x14ac:dyDescent="0.25">
      <c r="A4977" t="s">
        <v>16645</v>
      </c>
      <c r="B4977" t="s">
        <v>16646</v>
      </c>
      <c r="C4977" t="s">
        <v>16647</v>
      </c>
      <c r="D4977" t="s">
        <v>16648</v>
      </c>
      <c r="E4977" t="s">
        <v>16102</v>
      </c>
      <c r="F4977" t="s">
        <v>13</v>
      </c>
    </row>
    <row r="4978" spans="1:6" x14ac:dyDescent="0.25">
      <c r="A4978" t="s">
        <v>16649</v>
      </c>
      <c r="B4978" t="s">
        <v>16650</v>
      </c>
      <c r="C4978" t="s">
        <v>16651</v>
      </c>
      <c r="D4978" t="s">
        <v>16652</v>
      </c>
      <c r="E4978" t="s">
        <v>16102</v>
      </c>
      <c r="F4978" t="s">
        <v>13</v>
      </c>
    </row>
    <row r="4979" spans="1:6" x14ac:dyDescent="0.25">
      <c r="A4979" t="s">
        <v>16653</v>
      </c>
      <c r="B4979" t="s">
        <v>16654</v>
      </c>
      <c r="C4979" t="s">
        <v>16655</v>
      </c>
      <c r="D4979" t="s">
        <v>16656</v>
      </c>
      <c r="E4979" t="s">
        <v>16102</v>
      </c>
      <c r="F4979" t="s">
        <v>13</v>
      </c>
    </row>
    <row r="4980" spans="1:6" x14ac:dyDescent="0.25">
      <c r="A4980" t="s">
        <v>16657</v>
      </c>
      <c r="B4980" t="s">
        <v>16658</v>
      </c>
      <c r="C4980" t="s">
        <v>16659</v>
      </c>
      <c r="D4980" t="s">
        <v>16660</v>
      </c>
      <c r="E4980" t="s">
        <v>16102</v>
      </c>
      <c r="F4980" t="s">
        <v>13</v>
      </c>
    </row>
    <row r="4981" spans="1:6" x14ac:dyDescent="0.25">
      <c r="A4981" t="s">
        <v>39193</v>
      </c>
      <c r="B4981" t="s">
        <v>39194</v>
      </c>
      <c r="C4981">
        <v>1304318</v>
      </c>
      <c r="D4981" t="s">
        <v>39195</v>
      </c>
      <c r="E4981" t="s">
        <v>39196</v>
      </c>
      <c r="F4981" t="s">
        <v>13</v>
      </c>
    </row>
    <row r="4982" spans="1:6" x14ac:dyDescent="0.25">
      <c r="A4982" t="s">
        <v>39197</v>
      </c>
      <c r="B4982" t="s">
        <v>39198</v>
      </c>
      <c r="C4982">
        <v>1305331</v>
      </c>
      <c r="D4982" t="s">
        <v>39199</v>
      </c>
      <c r="E4982" t="s">
        <v>39196</v>
      </c>
      <c r="F4982" t="s">
        <v>13</v>
      </c>
    </row>
    <row r="4983" spans="1:6" x14ac:dyDescent="0.25">
      <c r="A4983" t="s">
        <v>24650</v>
      </c>
      <c r="B4983" t="s">
        <v>24651</v>
      </c>
      <c r="C4983">
        <v>1301864</v>
      </c>
      <c r="D4983" t="s">
        <v>24652</v>
      </c>
      <c r="E4983" t="s">
        <v>24653</v>
      </c>
      <c r="F4983" t="s">
        <v>13</v>
      </c>
    </row>
    <row r="4984" spans="1:6" x14ac:dyDescent="0.25">
      <c r="A4984" t="s">
        <v>24591</v>
      </c>
      <c r="B4984" t="s">
        <v>24592</v>
      </c>
      <c r="C4984">
        <v>2013369</v>
      </c>
      <c r="D4984">
        <v>123180</v>
      </c>
      <c r="E4984" t="s">
        <v>24588</v>
      </c>
      <c r="F4984" t="s">
        <v>13</v>
      </c>
    </row>
    <row r="4985" spans="1:6" x14ac:dyDescent="0.25">
      <c r="A4985" t="s">
        <v>9594</v>
      </c>
      <c r="B4985" t="s">
        <v>9595</v>
      </c>
      <c r="C4985" t="s">
        <v>9596</v>
      </c>
      <c r="D4985" t="s">
        <v>9597</v>
      </c>
      <c r="E4985" t="s">
        <v>8195</v>
      </c>
      <c r="F4985" t="s">
        <v>13</v>
      </c>
    </row>
    <row r="4986" spans="1:6" x14ac:dyDescent="0.25">
      <c r="A4986" t="s">
        <v>9598</v>
      </c>
      <c r="B4986" t="s">
        <v>9599</v>
      </c>
      <c r="C4986" t="s">
        <v>9600</v>
      </c>
      <c r="D4986" t="s">
        <v>9601</v>
      </c>
      <c r="E4986" t="s">
        <v>8195</v>
      </c>
      <c r="F4986" t="s">
        <v>13</v>
      </c>
    </row>
    <row r="4987" spans="1:6" x14ac:dyDescent="0.25">
      <c r="A4987" t="s">
        <v>21498</v>
      </c>
      <c r="B4987" t="s">
        <v>21499</v>
      </c>
      <c r="C4987">
        <v>130487</v>
      </c>
      <c r="D4987" t="s">
        <v>21500</v>
      </c>
      <c r="E4987" t="s">
        <v>21497</v>
      </c>
      <c r="F4987" t="s">
        <v>13</v>
      </c>
    </row>
    <row r="4988" spans="1:6" x14ac:dyDescent="0.25">
      <c r="A4988" t="s">
        <v>9602</v>
      </c>
      <c r="B4988" t="s">
        <v>9603</v>
      </c>
      <c r="C4988" t="s">
        <v>9604</v>
      </c>
      <c r="D4988">
        <v>123185</v>
      </c>
      <c r="E4988" t="s">
        <v>8195</v>
      </c>
      <c r="F4988" t="s">
        <v>13</v>
      </c>
    </row>
    <row r="4989" spans="1:6" x14ac:dyDescent="0.25">
      <c r="A4989" t="s">
        <v>24593</v>
      </c>
      <c r="B4989" t="s">
        <v>24594</v>
      </c>
      <c r="C4989" t="s">
        <v>24595</v>
      </c>
      <c r="D4989">
        <v>31001703</v>
      </c>
      <c r="E4989" t="s">
        <v>24588</v>
      </c>
      <c r="F4989" t="s">
        <v>13</v>
      </c>
    </row>
    <row r="4990" spans="1:6" x14ac:dyDescent="0.25">
      <c r="A4990" t="s">
        <v>14494</v>
      </c>
      <c r="B4990" t="s">
        <v>14495</v>
      </c>
      <c r="C4990" t="s">
        <v>14496</v>
      </c>
      <c r="D4990" t="s">
        <v>14497</v>
      </c>
      <c r="E4990" t="s">
        <v>10931</v>
      </c>
      <c r="F4990" t="s">
        <v>13</v>
      </c>
    </row>
    <row r="4991" spans="1:6" x14ac:dyDescent="0.25">
      <c r="A4991" t="s">
        <v>14506</v>
      </c>
      <c r="B4991" t="s">
        <v>14507</v>
      </c>
      <c r="C4991" t="s">
        <v>14508</v>
      </c>
      <c r="D4991" t="s">
        <v>14509</v>
      </c>
      <c r="E4991" t="s">
        <v>10931</v>
      </c>
      <c r="F4991" t="s">
        <v>13</v>
      </c>
    </row>
    <row r="4992" spans="1:6" x14ac:dyDescent="0.25">
      <c r="A4992" t="s">
        <v>24132</v>
      </c>
      <c r="B4992" t="s">
        <v>24133</v>
      </c>
      <c r="C4992" t="s">
        <v>24134</v>
      </c>
      <c r="D4992" t="s">
        <v>24135</v>
      </c>
      <c r="E4992" t="s">
        <v>24110</v>
      </c>
      <c r="F4992" t="s">
        <v>13</v>
      </c>
    </row>
    <row r="4993" spans="1:6" x14ac:dyDescent="0.25">
      <c r="A4993" t="s">
        <v>24140</v>
      </c>
      <c r="B4993" t="s">
        <v>24141</v>
      </c>
      <c r="C4993" t="s">
        <v>24142</v>
      </c>
      <c r="D4993" t="s">
        <v>24143</v>
      </c>
      <c r="E4993" t="s">
        <v>24110</v>
      </c>
      <c r="F4993" t="s">
        <v>13</v>
      </c>
    </row>
    <row r="4994" spans="1:6" x14ac:dyDescent="0.25">
      <c r="A4994" t="s">
        <v>9727</v>
      </c>
      <c r="B4994" t="s">
        <v>9728</v>
      </c>
      <c r="C4994" t="s">
        <v>9729</v>
      </c>
      <c r="D4994" t="s">
        <v>9730</v>
      </c>
      <c r="E4994" t="s">
        <v>8195</v>
      </c>
      <c r="F4994" t="s">
        <v>13</v>
      </c>
    </row>
    <row r="4995" spans="1:6" x14ac:dyDescent="0.25">
      <c r="A4995" t="s">
        <v>20721</v>
      </c>
      <c r="B4995" t="s">
        <v>20722</v>
      </c>
      <c r="C4995" t="s">
        <v>20723</v>
      </c>
      <c r="D4995" t="s">
        <v>20724</v>
      </c>
      <c r="E4995" t="s">
        <v>20526</v>
      </c>
      <c r="F4995" t="s">
        <v>13</v>
      </c>
    </row>
    <row r="4996" spans="1:6" x14ac:dyDescent="0.25">
      <c r="A4996" t="s">
        <v>27600</v>
      </c>
      <c r="B4996" t="s">
        <v>27601</v>
      </c>
      <c r="C4996">
        <v>242</v>
      </c>
      <c r="D4996" t="s">
        <v>27602</v>
      </c>
      <c r="E4996" t="s">
        <v>27388</v>
      </c>
      <c r="F4996" t="s">
        <v>13</v>
      </c>
    </row>
    <row r="4997" spans="1:6" x14ac:dyDescent="0.25">
      <c r="A4997" t="s">
        <v>33658</v>
      </c>
      <c r="B4997" t="s">
        <v>33659</v>
      </c>
      <c r="C4997">
        <v>200700001211</v>
      </c>
      <c r="D4997" t="s">
        <v>33660</v>
      </c>
      <c r="E4997" t="s">
        <v>33607</v>
      </c>
      <c r="F4997" t="s">
        <v>13</v>
      </c>
    </row>
    <row r="4998" spans="1:6" x14ac:dyDescent="0.25">
      <c r="A4998" t="s">
        <v>10806</v>
      </c>
      <c r="B4998" t="s">
        <v>24271</v>
      </c>
      <c r="C4998" t="s">
        <v>24272</v>
      </c>
      <c r="D4998" t="s">
        <v>24273</v>
      </c>
      <c r="E4998" t="s">
        <v>24148</v>
      </c>
      <c r="F4998" t="s">
        <v>13</v>
      </c>
    </row>
    <row r="4999" spans="1:6" x14ac:dyDescent="0.25">
      <c r="A4999" t="s">
        <v>24041</v>
      </c>
      <c r="B4999" t="s">
        <v>24042</v>
      </c>
      <c r="C4999" t="s">
        <v>24043</v>
      </c>
      <c r="D4999" t="s">
        <v>24044</v>
      </c>
      <c r="E4999" t="s">
        <v>23735</v>
      </c>
      <c r="F4999" t="s">
        <v>13</v>
      </c>
    </row>
    <row r="5000" spans="1:6" x14ac:dyDescent="0.25">
      <c r="A5000" t="s">
        <v>33852</v>
      </c>
      <c r="B5000" t="s">
        <v>33853</v>
      </c>
      <c r="C5000">
        <v>200700001740</v>
      </c>
      <c r="D5000" t="s">
        <v>33854</v>
      </c>
      <c r="E5000" t="s">
        <v>33719</v>
      </c>
      <c r="F5000" t="s">
        <v>13</v>
      </c>
    </row>
    <row r="5001" spans="1:6" x14ac:dyDescent="0.25">
      <c r="A5001" t="s">
        <v>9759</v>
      </c>
      <c r="B5001" t="s">
        <v>9760</v>
      </c>
      <c r="C5001" t="s">
        <v>9761</v>
      </c>
      <c r="D5001" t="s">
        <v>9762</v>
      </c>
      <c r="E5001" t="s">
        <v>8195</v>
      </c>
      <c r="F5001" t="s">
        <v>13</v>
      </c>
    </row>
    <row r="5002" spans="1:6" x14ac:dyDescent="0.25">
      <c r="A5002" t="s">
        <v>33637</v>
      </c>
      <c r="B5002" t="s">
        <v>33638</v>
      </c>
      <c r="C5002">
        <v>200700000064</v>
      </c>
      <c r="D5002" t="s">
        <v>33639</v>
      </c>
      <c r="E5002" t="s">
        <v>33607</v>
      </c>
      <c r="F5002" t="s">
        <v>13</v>
      </c>
    </row>
    <row r="5003" spans="1:6" x14ac:dyDescent="0.25">
      <c r="A5003" t="s">
        <v>33969</v>
      </c>
      <c r="B5003" t="s">
        <v>33970</v>
      </c>
      <c r="C5003">
        <v>200700000733</v>
      </c>
      <c r="D5003" t="s">
        <v>33971</v>
      </c>
      <c r="E5003" t="s">
        <v>33719</v>
      </c>
      <c r="F5003" t="s">
        <v>13</v>
      </c>
    </row>
    <row r="5004" spans="1:6" x14ac:dyDescent="0.25">
      <c r="A5004" t="s">
        <v>23647</v>
      </c>
      <c r="B5004" t="s">
        <v>23648</v>
      </c>
      <c r="C5004" t="s">
        <v>23649</v>
      </c>
      <c r="D5004" t="s">
        <v>23650</v>
      </c>
      <c r="E5004" t="s">
        <v>23646</v>
      </c>
      <c r="F5004" t="s">
        <v>13</v>
      </c>
    </row>
    <row r="5005" spans="1:6" x14ac:dyDescent="0.25">
      <c r="A5005" t="s">
        <v>32974</v>
      </c>
      <c r="B5005" t="s">
        <v>32975</v>
      </c>
      <c r="C5005" t="s">
        <v>32976</v>
      </c>
      <c r="D5005" t="s">
        <v>32977</v>
      </c>
      <c r="E5005" t="s">
        <v>31145</v>
      </c>
      <c r="F5005" t="s">
        <v>13</v>
      </c>
    </row>
    <row r="5006" spans="1:6" x14ac:dyDescent="0.25">
      <c r="A5006" t="s">
        <v>9618</v>
      </c>
      <c r="B5006" t="s">
        <v>9619</v>
      </c>
      <c r="C5006" t="s">
        <v>9620</v>
      </c>
      <c r="D5006">
        <v>961008</v>
      </c>
      <c r="E5006" t="s">
        <v>8195</v>
      </c>
      <c r="F5006" t="s">
        <v>13</v>
      </c>
    </row>
    <row r="5007" spans="1:6" x14ac:dyDescent="0.25">
      <c r="A5007" t="s">
        <v>30165</v>
      </c>
      <c r="B5007" t="s">
        <v>30166</v>
      </c>
      <c r="C5007" t="s">
        <v>30167</v>
      </c>
      <c r="D5007" t="s">
        <v>30168</v>
      </c>
      <c r="E5007" t="s">
        <v>29445</v>
      </c>
      <c r="F5007" t="s">
        <v>13</v>
      </c>
    </row>
    <row r="5008" spans="1:6" x14ac:dyDescent="0.25">
      <c r="A5008" t="s">
        <v>30187</v>
      </c>
      <c r="B5008" t="s">
        <v>30188</v>
      </c>
      <c r="C5008" t="s">
        <v>30189</v>
      </c>
      <c r="D5008" t="s">
        <v>30190</v>
      </c>
      <c r="E5008" t="s">
        <v>29445</v>
      </c>
      <c r="F5008" t="s">
        <v>13</v>
      </c>
    </row>
    <row r="5009" spans="1:6" x14ac:dyDescent="0.25">
      <c r="A5009" t="s">
        <v>20482</v>
      </c>
      <c r="B5009" t="s">
        <v>20483</v>
      </c>
      <c r="C5009" t="s">
        <v>20484</v>
      </c>
      <c r="D5009" t="s">
        <v>20485</v>
      </c>
      <c r="E5009" t="s">
        <v>20461</v>
      </c>
      <c r="F5009" t="s">
        <v>13</v>
      </c>
    </row>
    <row r="5010" spans="1:6" x14ac:dyDescent="0.25">
      <c r="A5010" t="s">
        <v>28369</v>
      </c>
      <c r="B5010" t="s">
        <v>28370</v>
      </c>
      <c r="C5010">
        <v>3287000462</v>
      </c>
      <c r="D5010" t="s">
        <v>28371</v>
      </c>
      <c r="E5010" t="s">
        <v>28360</v>
      </c>
      <c r="F5010" t="s">
        <v>13</v>
      </c>
    </row>
    <row r="5011" spans="1:6" x14ac:dyDescent="0.25">
      <c r="A5011" t="s">
        <v>33858</v>
      </c>
      <c r="B5011" t="s">
        <v>33859</v>
      </c>
      <c r="C5011">
        <v>46615</v>
      </c>
      <c r="D5011" t="s">
        <v>33860</v>
      </c>
      <c r="E5011" t="s">
        <v>33719</v>
      </c>
      <c r="F5011" t="s">
        <v>13</v>
      </c>
    </row>
    <row r="5012" spans="1:6" x14ac:dyDescent="0.25">
      <c r="A5012" t="s">
        <v>33646</v>
      </c>
      <c r="B5012" t="s">
        <v>33647</v>
      </c>
      <c r="C5012">
        <v>200700000625</v>
      </c>
      <c r="D5012" t="s">
        <v>33648</v>
      </c>
      <c r="E5012" t="s">
        <v>33607</v>
      </c>
      <c r="F5012" t="s">
        <v>13</v>
      </c>
    </row>
    <row r="5013" spans="1:6" x14ac:dyDescent="0.25">
      <c r="A5013" t="s">
        <v>33643</v>
      </c>
      <c r="B5013" t="s">
        <v>33644</v>
      </c>
      <c r="C5013">
        <v>200700002040</v>
      </c>
      <c r="D5013" t="s">
        <v>33645</v>
      </c>
      <c r="E5013" t="s">
        <v>33607</v>
      </c>
      <c r="F5013" t="s">
        <v>13</v>
      </c>
    </row>
    <row r="5014" spans="1:6" x14ac:dyDescent="0.25">
      <c r="A5014" t="s">
        <v>33640</v>
      </c>
      <c r="B5014" t="s">
        <v>33641</v>
      </c>
      <c r="C5014">
        <v>200700001723</v>
      </c>
      <c r="D5014" t="s">
        <v>33642</v>
      </c>
      <c r="E5014" t="s">
        <v>33607</v>
      </c>
      <c r="F5014" t="s">
        <v>13</v>
      </c>
    </row>
    <row r="5015" spans="1:6" x14ac:dyDescent="0.25">
      <c r="A5015" t="s">
        <v>9605</v>
      </c>
      <c r="B5015" t="s">
        <v>9606</v>
      </c>
      <c r="C5015" t="s">
        <v>9607</v>
      </c>
      <c r="D5015">
        <v>696078</v>
      </c>
      <c r="E5015" t="s">
        <v>8195</v>
      </c>
      <c r="F5015" t="s">
        <v>13</v>
      </c>
    </row>
    <row r="5016" spans="1:6" x14ac:dyDescent="0.25">
      <c r="A5016" t="s">
        <v>33794</v>
      </c>
      <c r="B5016" t="s">
        <v>33795</v>
      </c>
      <c r="C5016">
        <v>200600062542</v>
      </c>
      <c r="D5016" t="s">
        <v>33796</v>
      </c>
      <c r="E5016" t="s">
        <v>33719</v>
      </c>
      <c r="F5016" t="s">
        <v>13</v>
      </c>
    </row>
    <row r="5017" spans="1:6" x14ac:dyDescent="0.25">
      <c r="A5017" t="s">
        <v>33752</v>
      </c>
      <c r="B5017" t="s">
        <v>33753</v>
      </c>
      <c r="C5017">
        <v>200700000065</v>
      </c>
      <c r="D5017" t="s">
        <v>33754</v>
      </c>
      <c r="E5017" t="s">
        <v>33719</v>
      </c>
      <c r="F5017" t="s">
        <v>13</v>
      </c>
    </row>
    <row r="5018" spans="1:6" x14ac:dyDescent="0.25">
      <c r="A5018" t="s">
        <v>33661</v>
      </c>
      <c r="B5018" t="s">
        <v>33662</v>
      </c>
      <c r="C5018">
        <v>200700001059</v>
      </c>
      <c r="D5018" t="s">
        <v>33663</v>
      </c>
      <c r="E5018" t="s">
        <v>33607</v>
      </c>
      <c r="F5018" t="s">
        <v>13</v>
      </c>
    </row>
    <row r="5019" spans="1:6" x14ac:dyDescent="0.25">
      <c r="A5019" t="s">
        <v>33652</v>
      </c>
      <c r="B5019" t="s">
        <v>33653</v>
      </c>
      <c r="C5019">
        <v>200700003468</v>
      </c>
      <c r="D5019" t="s">
        <v>33654</v>
      </c>
      <c r="E5019" t="s">
        <v>33607</v>
      </c>
      <c r="F5019" t="s">
        <v>13</v>
      </c>
    </row>
    <row r="5020" spans="1:6" x14ac:dyDescent="0.25">
      <c r="A5020" t="s">
        <v>39556</v>
      </c>
      <c r="B5020" t="s">
        <v>39557</v>
      </c>
      <c r="C5020">
        <v>84770</v>
      </c>
      <c r="D5020" t="s">
        <v>39558</v>
      </c>
      <c r="E5020" t="s">
        <v>39531</v>
      </c>
      <c r="F5020" t="s">
        <v>13</v>
      </c>
    </row>
    <row r="5021" spans="1:6" x14ac:dyDescent="0.25">
      <c r="A5021" t="s">
        <v>9608</v>
      </c>
      <c r="B5021" t="s">
        <v>9609</v>
      </c>
      <c r="C5021" t="s">
        <v>9610</v>
      </c>
      <c r="D5021">
        <v>140938</v>
      </c>
      <c r="E5021" t="s">
        <v>8195</v>
      </c>
      <c r="F5021" t="s">
        <v>13</v>
      </c>
    </row>
    <row r="5022" spans="1:6" x14ac:dyDescent="0.25">
      <c r="A5022" t="s">
        <v>24128</v>
      </c>
      <c r="B5022" t="s">
        <v>24129</v>
      </c>
      <c r="C5022" t="s">
        <v>24130</v>
      </c>
      <c r="D5022" t="s">
        <v>24131</v>
      </c>
      <c r="E5022" t="s">
        <v>24110</v>
      </c>
      <c r="F5022" t="s">
        <v>13</v>
      </c>
    </row>
    <row r="5023" spans="1:6" x14ac:dyDescent="0.25">
      <c r="A5023" t="s">
        <v>30142</v>
      </c>
      <c r="B5023" t="s">
        <v>30143</v>
      </c>
      <c r="C5023" t="s">
        <v>30144</v>
      </c>
      <c r="D5023" t="s">
        <v>30145</v>
      </c>
      <c r="E5023" t="s">
        <v>29445</v>
      </c>
      <c r="F5023" t="s">
        <v>13</v>
      </c>
    </row>
    <row r="5024" spans="1:6" x14ac:dyDescent="0.25">
      <c r="A5024" t="s">
        <v>33655</v>
      </c>
      <c r="B5024" t="s">
        <v>33656</v>
      </c>
      <c r="C5024">
        <v>200700001058</v>
      </c>
      <c r="D5024" t="s">
        <v>33657</v>
      </c>
      <c r="E5024" t="s">
        <v>33607</v>
      </c>
      <c r="F5024" t="s">
        <v>13</v>
      </c>
    </row>
    <row r="5025" spans="1:6" x14ac:dyDescent="0.25">
      <c r="A5025" t="s">
        <v>37421</v>
      </c>
      <c r="B5025" t="s">
        <v>37422</v>
      </c>
      <c r="C5025" t="s">
        <v>37423</v>
      </c>
      <c r="D5025">
        <v>477628</v>
      </c>
      <c r="E5025" t="s">
        <v>37288</v>
      </c>
      <c r="F5025" t="s">
        <v>13</v>
      </c>
    </row>
    <row r="5026" spans="1:6" x14ac:dyDescent="0.25">
      <c r="A5026" t="s">
        <v>33664</v>
      </c>
      <c r="B5026" t="s">
        <v>33665</v>
      </c>
      <c r="C5026">
        <v>61536</v>
      </c>
      <c r="D5026" t="s">
        <v>33666</v>
      </c>
      <c r="E5026" t="s">
        <v>33607</v>
      </c>
      <c r="F5026" t="s">
        <v>13</v>
      </c>
    </row>
    <row r="5027" spans="1:6" x14ac:dyDescent="0.25">
      <c r="A5027" t="s">
        <v>9611</v>
      </c>
      <c r="B5027" t="s">
        <v>9612</v>
      </c>
      <c r="C5027" t="s">
        <v>9613</v>
      </c>
      <c r="D5027" t="s">
        <v>9614</v>
      </c>
      <c r="E5027" t="s">
        <v>8195</v>
      </c>
      <c r="F5027" t="s">
        <v>13</v>
      </c>
    </row>
    <row r="5028" spans="1:6" x14ac:dyDescent="0.25">
      <c r="A5028" t="s">
        <v>9615</v>
      </c>
      <c r="B5028" t="s">
        <v>9616</v>
      </c>
      <c r="C5028" t="s">
        <v>9617</v>
      </c>
      <c r="D5028">
        <v>144373</v>
      </c>
      <c r="E5028" t="s">
        <v>8195</v>
      </c>
      <c r="F5028" t="s">
        <v>13</v>
      </c>
    </row>
    <row r="5029" spans="1:6" x14ac:dyDescent="0.25">
      <c r="A5029" t="s">
        <v>33755</v>
      </c>
      <c r="B5029" t="s">
        <v>33756</v>
      </c>
      <c r="C5029">
        <v>200600062861</v>
      </c>
      <c r="D5029" t="s">
        <v>33757</v>
      </c>
      <c r="E5029" t="s">
        <v>33719</v>
      </c>
      <c r="F5029" t="s">
        <v>13</v>
      </c>
    </row>
    <row r="5030" spans="1:6" x14ac:dyDescent="0.25">
      <c r="A5030" t="s">
        <v>33195</v>
      </c>
      <c r="B5030" t="s">
        <v>33196</v>
      </c>
      <c r="C5030" t="s">
        <v>33197</v>
      </c>
      <c r="D5030">
        <v>152155</v>
      </c>
      <c r="E5030" t="s">
        <v>33047</v>
      </c>
      <c r="F5030" t="s">
        <v>13</v>
      </c>
    </row>
    <row r="5031" spans="1:6" x14ac:dyDescent="0.25">
      <c r="A5031" t="s">
        <v>24456</v>
      </c>
      <c r="B5031" t="s">
        <v>24457</v>
      </c>
      <c r="C5031" t="s">
        <v>24458</v>
      </c>
      <c r="D5031" t="s">
        <v>24459</v>
      </c>
      <c r="E5031" t="s">
        <v>24409</v>
      </c>
      <c r="F5031" t="s">
        <v>13</v>
      </c>
    </row>
    <row r="5032" spans="1:6" x14ac:dyDescent="0.25">
      <c r="A5032" t="s">
        <v>33649</v>
      </c>
      <c r="B5032" t="s">
        <v>33650</v>
      </c>
      <c r="C5032">
        <v>200700002612</v>
      </c>
      <c r="D5032" t="s">
        <v>33651</v>
      </c>
      <c r="E5032" t="s">
        <v>33607</v>
      </c>
      <c r="F5032" t="s">
        <v>13</v>
      </c>
    </row>
    <row r="5033" spans="1:6" x14ac:dyDescent="0.25">
      <c r="A5033" t="s">
        <v>37424</v>
      </c>
      <c r="B5033" t="s">
        <v>37425</v>
      </c>
      <c r="C5033" t="s">
        <v>37426</v>
      </c>
      <c r="D5033">
        <v>349898</v>
      </c>
      <c r="E5033" t="s">
        <v>37288</v>
      </c>
      <c r="F5033" t="s">
        <v>13</v>
      </c>
    </row>
    <row r="5034" spans="1:6" x14ac:dyDescent="0.25">
      <c r="A5034" t="s">
        <v>28382</v>
      </c>
      <c r="B5034" t="s">
        <v>28383</v>
      </c>
      <c r="C5034">
        <v>3286004782</v>
      </c>
      <c r="D5034" t="s">
        <v>28384</v>
      </c>
      <c r="E5034" t="s">
        <v>28381</v>
      </c>
      <c r="F5034" t="s">
        <v>13</v>
      </c>
    </row>
    <row r="5035" spans="1:6" x14ac:dyDescent="0.25">
      <c r="A5035" t="s">
        <v>17623</v>
      </c>
      <c r="B5035" t="s">
        <v>17624</v>
      </c>
      <c r="C5035" t="s">
        <v>17625</v>
      </c>
      <c r="D5035">
        <v>160463</v>
      </c>
      <c r="E5035" t="s">
        <v>16689</v>
      </c>
      <c r="F5035" t="s">
        <v>13</v>
      </c>
    </row>
    <row r="5036" spans="1:6" x14ac:dyDescent="0.25">
      <c r="A5036" t="s">
        <v>33667</v>
      </c>
      <c r="B5036" t="s">
        <v>33668</v>
      </c>
      <c r="C5036">
        <v>200700000010</v>
      </c>
      <c r="D5036" t="s">
        <v>33669</v>
      </c>
      <c r="E5036" t="s">
        <v>33607</v>
      </c>
      <c r="F5036" t="s">
        <v>13</v>
      </c>
    </row>
    <row r="5037" spans="1:6" x14ac:dyDescent="0.25">
      <c r="A5037" t="s">
        <v>33198</v>
      </c>
      <c r="B5037" t="s">
        <v>33199</v>
      </c>
      <c r="C5037" t="s">
        <v>33200</v>
      </c>
      <c r="D5037" t="s">
        <v>33201</v>
      </c>
      <c r="E5037" t="s">
        <v>33047</v>
      </c>
      <c r="F5037" t="s">
        <v>13</v>
      </c>
    </row>
    <row r="5038" spans="1:6" x14ac:dyDescent="0.25">
      <c r="A5038" t="s">
        <v>23199</v>
      </c>
      <c r="B5038" t="s">
        <v>23200</v>
      </c>
      <c r="C5038" t="s">
        <v>23201</v>
      </c>
      <c r="D5038" t="s">
        <v>23202</v>
      </c>
      <c r="E5038" t="s">
        <v>22923</v>
      </c>
      <c r="F5038" t="s">
        <v>13</v>
      </c>
    </row>
    <row r="5039" spans="1:6" x14ac:dyDescent="0.25">
      <c r="A5039" t="s">
        <v>33670</v>
      </c>
      <c r="B5039" t="s">
        <v>33671</v>
      </c>
      <c r="C5039">
        <v>200700000673</v>
      </c>
      <c r="D5039" t="s">
        <v>33672</v>
      </c>
      <c r="E5039" t="s">
        <v>33607</v>
      </c>
      <c r="F5039" t="s">
        <v>13</v>
      </c>
    </row>
    <row r="5040" spans="1:6" x14ac:dyDescent="0.25">
      <c r="A5040" t="s">
        <v>23203</v>
      </c>
      <c r="B5040" t="s">
        <v>23204</v>
      </c>
      <c r="C5040" t="s">
        <v>23205</v>
      </c>
      <c r="D5040" t="s">
        <v>23206</v>
      </c>
      <c r="E5040" t="s">
        <v>22923</v>
      </c>
      <c r="F5040" t="s">
        <v>13</v>
      </c>
    </row>
    <row r="5041" spans="1:6" x14ac:dyDescent="0.25">
      <c r="A5041" t="s">
        <v>32946</v>
      </c>
      <c r="B5041" t="s">
        <v>32947</v>
      </c>
      <c r="C5041" t="s">
        <v>32948</v>
      </c>
      <c r="D5041">
        <v>91797</v>
      </c>
      <c r="E5041" t="s">
        <v>31145</v>
      </c>
      <c r="F5041" t="s">
        <v>13</v>
      </c>
    </row>
    <row r="5042" spans="1:6" x14ac:dyDescent="0.25">
      <c r="A5042" t="s">
        <v>33705</v>
      </c>
      <c r="B5042" t="s">
        <v>33706</v>
      </c>
      <c r="C5042">
        <v>200700002068</v>
      </c>
      <c r="D5042" t="s">
        <v>33707</v>
      </c>
      <c r="E5042" t="s">
        <v>33607</v>
      </c>
      <c r="F5042" t="s">
        <v>13</v>
      </c>
    </row>
    <row r="5043" spans="1:6" x14ac:dyDescent="0.25">
      <c r="A5043" t="s">
        <v>32938</v>
      </c>
      <c r="B5043" t="s">
        <v>32939</v>
      </c>
      <c r="C5043" t="s">
        <v>32940</v>
      </c>
      <c r="D5043">
        <v>144078</v>
      </c>
      <c r="E5043" t="s">
        <v>31145</v>
      </c>
      <c r="F5043" t="s">
        <v>13</v>
      </c>
    </row>
    <row r="5044" spans="1:6" x14ac:dyDescent="0.25">
      <c r="A5044" t="s">
        <v>9672</v>
      </c>
      <c r="B5044" t="s">
        <v>9673</v>
      </c>
      <c r="C5044" t="s">
        <v>9674</v>
      </c>
      <c r="D5044" t="s">
        <v>9675</v>
      </c>
      <c r="E5044" t="s">
        <v>8195</v>
      </c>
      <c r="F5044" t="s">
        <v>13</v>
      </c>
    </row>
    <row r="5045" spans="1:6" x14ac:dyDescent="0.25">
      <c r="A5045" t="s">
        <v>33687</v>
      </c>
      <c r="B5045" t="s">
        <v>33688</v>
      </c>
      <c r="C5045">
        <v>200700000139</v>
      </c>
      <c r="D5045" t="s">
        <v>33689</v>
      </c>
      <c r="E5045" t="s">
        <v>33607</v>
      </c>
      <c r="F5045" t="s">
        <v>13</v>
      </c>
    </row>
    <row r="5046" spans="1:6" x14ac:dyDescent="0.25">
      <c r="A5046" t="s">
        <v>20725</v>
      </c>
      <c r="B5046" t="s">
        <v>20726</v>
      </c>
      <c r="C5046" t="s">
        <v>20727</v>
      </c>
      <c r="D5046" t="s">
        <v>20728</v>
      </c>
      <c r="E5046" t="s">
        <v>20526</v>
      </c>
      <c r="F5046" t="s">
        <v>13</v>
      </c>
    </row>
    <row r="5047" spans="1:6" x14ac:dyDescent="0.25">
      <c r="A5047" t="s">
        <v>30146</v>
      </c>
      <c r="B5047" t="s">
        <v>30147</v>
      </c>
      <c r="C5047" t="s">
        <v>30148</v>
      </c>
      <c r="D5047" t="s">
        <v>30149</v>
      </c>
      <c r="E5047" t="s">
        <v>29445</v>
      </c>
      <c r="F5047" t="s">
        <v>13</v>
      </c>
    </row>
    <row r="5048" spans="1:6" x14ac:dyDescent="0.25">
      <c r="A5048" t="s">
        <v>33699</v>
      </c>
      <c r="B5048" t="s">
        <v>33700</v>
      </c>
      <c r="C5048">
        <v>200700000218</v>
      </c>
      <c r="D5048" t="s">
        <v>33701</v>
      </c>
      <c r="E5048" t="s">
        <v>33607</v>
      </c>
      <c r="F5048" t="s">
        <v>13</v>
      </c>
    </row>
    <row r="5049" spans="1:6" x14ac:dyDescent="0.25">
      <c r="A5049" t="s">
        <v>32941</v>
      </c>
      <c r="B5049" t="s">
        <v>32942</v>
      </c>
      <c r="C5049" t="s">
        <v>32943</v>
      </c>
      <c r="D5049">
        <v>145888</v>
      </c>
      <c r="E5049" t="s">
        <v>31145</v>
      </c>
      <c r="F5049" t="s">
        <v>13</v>
      </c>
    </row>
    <row r="5050" spans="1:6" x14ac:dyDescent="0.25">
      <c r="A5050" t="s">
        <v>9621</v>
      </c>
      <c r="B5050" t="s">
        <v>9622</v>
      </c>
      <c r="C5050" t="s">
        <v>9623</v>
      </c>
      <c r="D5050" t="s">
        <v>9624</v>
      </c>
      <c r="E5050" t="s">
        <v>8195</v>
      </c>
      <c r="F5050" t="s">
        <v>13</v>
      </c>
    </row>
    <row r="5051" spans="1:6" x14ac:dyDescent="0.25">
      <c r="A5051" t="s">
        <v>9632</v>
      </c>
      <c r="B5051" t="s">
        <v>9633</v>
      </c>
      <c r="C5051" t="s">
        <v>9634</v>
      </c>
      <c r="D5051" t="s">
        <v>9635</v>
      </c>
      <c r="E5051" t="s">
        <v>8195</v>
      </c>
      <c r="F5051" t="s">
        <v>13</v>
      </c>
    </row>
    <row r="5052" spans="1:6" x14ac:dyDescent="0.25">
      <c r="A5052" t="s">
        <v>33205</v>
      </c>
      <c r="B5052" t="s">
        <v>33206</v>
      </c>
      <c r="C5052" t="s">
        <v>33207</v>
      </c>
      <c r="D5052" t="s">
        <v>33208</v>
      </c>
      <c r="E5052" t="s">
        <v>33047</v>
      </c>
      <c r="F5052" t="s">
        <v>13</v>
      </c>
    </row>
    <row r="5053" spans="1:6" x14ac:dyDescent="0.25">
      <c r="A5053" t="s">
        <v>33760</v>
      </c>
      <c r="B5053" t="s">
        <v>33761</v>
      </c>
      <c r="C5053">
        <v>200700000221</v>
      </c>
      <c r="D5053" t="s">
        <v>33762</v>
      </c>
      <c r="E5053" t="s">
        <v>33719</v>
      </c>
      <c r="F5053" t="s">
        <v>13</v>
      </c>
    </row>
    <row r="5054" spans="1:6" x14ac:dyDescent="0.25">
      <c r="A5054" t="s">
        <v>33684</v>
      </c>
      <c r="B5054" t="s">
        <v>33685</v>
      </c>
      <c r="C5054">
        <v>200700000145</v>
      </c>
      <c r="D5054" t="s">
        <v>33686</v>
      </c>
      <c r="E5054" t="s">
        <v>33607</v>
      </c>
      <c r="F5054" t="s">
        <v>13</v>
      </c>
    </row>
    <row r="5055" spans="1:6" x14ac:dyDescent="0.25">
      <c r="A5055" t="s">
        <v>33681</v>
      </c>
      <c r="B5055" t="s">
        <v>33682</v>
      </c>
      <c r="C5055">
        <v>61939</v>
      </c>
      <c r="D5055" t="s">
        <v>33683</v>
      </c>
      <c r="E5055" t="s">
        <v>33607</v>
      </c>
      <c r="F5055" t="s">
        <v>13</v>
      </c>
    </row>
    <row r="5056" spans="1:6" x14ac:dyDescent="0.25">
      <c r="A5056" t="s">
        <v>33775</v>
      </c>
      <c r="B5056" t="s">
        <v>33776</v>
      </c>
      <c r="C5056">
        <v>45861</v>
      </c>
      <c r="D5056">
        <v>124990</v>
      </c>
      <c r="E5056" t="s">
        <v>33719</v>
      </c>
      <c r="F5056" t="s">
        <v>13</v>
      </c>
    </row>
    <row r="5057" spans="1:6" x14ac:dyDescent="0.25">
      <c r="A5057" t="s">
        <v>24221</v>
      </c>
      <c r="B5057" t="s">
        <v>24222</v>
      </c>
      <c r="C5057" t="s">
        <v>24223</v>
      </c>
      <c r="D5057" t="s">
        <v>24224</v>
      </c>
      <c r="E5057" t="s">
        <v>24148</v>
      </c>
      <c r="F5057" t="s">
        <v>13</v>
      </c>
    </row>
    <row r="5058" spans="1:6" x14ac:dyDescent="0.25">
      <c r="A5058" t="s">
        <v>24260</v>
      </c>
      <c r="B5058" t="s">
        <v>24261</v>
      </c>
      <c r="C5058" t="s">
        <v>24262</v>
      </c>
      <c r="D5058" t="s">
        <v>24263</v>
      </c>
      <c r="E5058" t="s">
        <v>24148</v>
      </c>
      <c r="F5058" t="s">
        <v>13</v>
      </c>
    </row>
    <row r="5059" spans="1:6" x14ac:dyDescent="0.25">
      <c r="A5059" t="s">
        <v>28372</v>
      </c>
      <c r="B5059" t="s">
        <v>28373</v>
      </c>
      <c r="C5059">
        <v>3286004340</v>
      </c>
      <c r="D5059" t="s">
        <v>28374</v>
      </c>
      <c r="E5059" t="s">
        <v>28360</v>
      </c>
      <c r="F5059" t="s">
        <v>13</v>
      </c>
    </row>
    <row r="5060" spans="1:6" x14ac:dyDescent="0.25">
      <c r="A5060" t="s">
        <v>33675</v>
      </c>
      <c r="B5060" t="s">
        <v>33676</v>
      </c>
      <c r="C5060">
        <v>200600062687</v>
      </c>
      <c r="D5060" t="s">
        <v>33677</v>
      </c>
      <c r="E5060" t="s">
        <v>33607</v>
      </c>
      <c r="F5060" t="s">
        <v>13</v>
      </c>
    </row>
    <row r="5061" spans="1:6" x14ac:dyDescent="0.25">
      <c r="A5061" t="s">
        <v>32956</v>
      </c>
      <c r="B5061" t="s">
        <v>32957</v>
      </c>
      <c r="C5061" t="s">
        <v>32958</v>
      </c>
      <c r="D5061" t="s">
        <v>32959</v>
      </c>
      <c r="E5061" t="s">
        <v>31145</v>
      </c>
      <c r="F5061" t="s">
        <v>13</v>
      </c>
    </row>
    <row r="5062" spans="1:6" x14ac:dyDescent="0.25">
      <c r="A5062" t="s">
        <v>9652</v>
      </c>
      <c r="B5062" t="s">
        <v>9653</v>
      </c>
      <c r="C5062" t="s">
        <v>9654</v>
      </c>
      <c r="D5062" t="s">
        <v>9655</v>
      </c>
      <c r="E5062" t="s">
        <v>8195</v>
      </c>
      <c r="F5062" t="s">
        <v>13</v>
      </c>
    </row>
    <row r="5063" spans="1:6" x14ac:dyDescent="0.25">
      <c r="A5063" t="s">
        <v>20301</v>
      </c>
      <c r="B5063" t="s">
        <v>20302</v>
      </c>
      <c r="C5063" t="s">
        <v>20303</v>
      </c>
      <c r="D5063">
        <v>318076</v>
      </c>
      <c r="E5063" t="s">
        <v>20304</v>
      </c>
      <c r="F5063" t="s">
        <v>13</v>
      </c>
    </row>
    <row r="5064" spans="1:6" x14ac:dyDescent="0.25">
      <c r="A5064" t="s">
        <v>35206</v>
      </c>
      <c r="B5064" t="s">
        <v>35207</v>
      </c>
      <c r="C5064" t="s">
        <v>35208</v>
      </c>
      <c r="D5064">
        <v>261102627</v>
      </c>
      <c r="E5064" t="s">
        <v>35044</v>
      </c>
      <c r="F5064" t="s">
        <v>13</v>
      </c>
    </row>
    <row r="5065" spans="1:6" x14ac:dyDescent="0.25">
      <c r="A5065" t="s">
        <v>34148</v>
      </c>
      <c r="B5065" t="s">
        <v>34149</v>
      </c>
      <c r="C5065">
        <v>6077</v>
      </c>
      <c r="D5065">
        <v>6092713</v>
      </c>
      <c r="E5065" t="s">
        <v>34075</v>
      </c>
      <c r="F5065" t="s">
        <v>13</v>
      </c>
    </row>
    <row r="5066" spans="1:6" x14ac:dyDescent="0.25">
      <c r="A5066" t="s">
        <v>20500</v>
      </c>
      <c r="B5066" t="s">
        <v>20501</v>
      </c>
      <c r="C5066">
        <v>50390749</v>
      </c>
      <c r="D5066">
        <v>504666</v>
      </c>
      <c r="E5066" t="s">
        <v>20496</v>
      </c>
      <c r="F5066" t="s">
        <v>13</v>
      </c>
    </row>
    <row r="5067" spans="1:6" x14ac:dyDescent="0.25">
      <c r="A5067" t="s">
        <v>33551</v>
      </c>
      <c r="B5067" t="s">
        <v>33552</v>
      </c>
      <c r="C5067">
        <v>20006805</v>
      </c>
      <c r="D5067">
        <v>9919120</v>
      </c>
      <c r="E5067" t="s">
        <v>33543</v>
      </c>
      <c r="F5067" t="s">
        <v>13</v>
      </c>
    </row>
    <row r="5068" spans="1:6" x14ac:dyDescent="0.25">
      <c r="A5068" t="s">
        <v>24073</v>
      </c>
      <c r="B5068" t="s">
        <v>24074</v>
      </c>
      <c r="C5068">
        <v>29906004</v>
      </c>
      <c r="D5068">
        <v>9911508</v>
      </c>
      <c r="E5068" t="s">
        <v>24075</v>
      </c>
      <c r="F5068" t="s">
        <v>13</v>
      </c>
    </row>
    <row r="5069" spans="1:6" x14ac:dyDescent="0.25">
      <c r="A5069" t="s">
        <v>33835</v>
      </c>
      <c r="B5069" t="s">
        <v>33836</v>
      </c>
      <c r="C5069">
        <v>200700000883</v>
      </c>
      <c r="D5069" t="s">
        <v>33837</v>
      </c>
      <c r="E5069" t="s">
        <v>33719</v>
      </c>
      <c r="F5069" t="s">
        <v>13</v>
      </c>
    </row>
    <row r="5070" spans="1:6" x14ac:dyDescent="0.25">
      <c r="A5070" t="s">
        <v>32953</v>
      </c>
      <c r="B5070" t="s">
        <v>32954</v>
      </c>
      <c r="C5070" t="s">
        <v>32955</v>
      </c>
      <c r="D5070">
        <v>189918</v>
      </c>
      <c r="E5070" t="s">
        <v>31145</v>
      </c>
      <c r="F5070" t="s">
        <v>13</v>
      </c>
    </row>
    <row r="5071" spans="1:6" x14ac:dyDescent="0.25">
      <c r="A5071" t="s">
        <v>9625</v>
      </c>
      <c r="B5071" t="s">
        <v>9626</v>
      </c>
      <c r="C5071" t="s">
        <v>9627</v>
      </c>
      <c r="D5071" t="s">
        <v>9628</v>
      </c>
      <c r="E5071" t="s">
        <v>8195</v>
      </c>
      <c r="F5071" t="s">
        <v>13</v>
      </c>
    </row>
    <row r="5072" spans="1:6" x14ac:dyDescent="0.25">
      <c r="A5072" t="s">
        <v>33993</v>
      </c>
      <c r="B5072" t="s">
        <v>33994</v>
      </c>
      <c r="C5072">
        <v>20018704</v>
      </c>
      <c r="D5072">
        <v>32934</v>
      </c>
      <c r="E5072" t="s">
        <v>33719</v>
      </c>
      <c r="F5072" t="s">
        <v>13</v>
      </c>
    </row>
    <row r="5073" spans="1:6" x14ac:dyDescent="0.25">
      <c r="A5073" t="s">
        <v>9636</v>
      </c>
      <c r="B5073" t="s">
        <v>9637</v>
      </c>
      <c r="C5073" t="s">
        <v>9638</v>
      </c>
      <c r="D5073" t="s">
        <v>9639</v>
      </c>
      <c r="E5073" t="s">
        <v>8195</v>
      </c>
      <c r="F5073" t="s">
        <v>13</v>
      </c>
    </row>
    <row r="5074" spans="1:6" x14ac:dyDescent="0.25">
      <c r="A5074" t="s">
        <v>20227</v>
      </c>
      <c r="B5074" t="s">
        <v>33673</v>
      </c>
      <c r="C5074">
        <v>59295</v>
      </c>
      <c r="D5074" t="s">
        <v>33674</v>
      </c>
      <c r="E5074" t="s">
        <v>33607</v>
      </c>
      <c r="F5074" t="s">
        <v>13</v>
      </c>
    </row>
    <row r="5075" spans="1:6" x14ac:dyDescent="0.25">
      <c r="A5075" t="s">
        <v>24136</v>
      </c>
      <c r="B5075" t="s">
        <v>24137</v>
      </c>
      <c r="C5075" t="s">
        <v>24138</v>
      </c>
      <c r="D5075" t="s">
        <v>24139</v>
      </c>
      <c r="E5075" t="s">
        <v>24110</v>
      </c>
      <c r="F5075" t="s">
        <v>13</v>
      </c>
    </row>
    <row r="5076" spans="1:6" x14ac:dyDescent="0.25">
      <c r="A5076" t="s">
        <v>33766</v>
      </c>
      <c r="B5076" t="s">
        <v>33767</v>
      </c>
      <c r="C5076">
        <v>200700002340</v>
      </c>
      <c r="D5076" t="s">
        <v>33768</v>
      </c>
      <c r="E5076" t="s">
        <v>33719</v>
      </c>
      <c r="F5076" t="s">
        <v>13</v>
      </c>
    </row>
    <row r="5077" spans="1:6" x14ac:dyDescent="0.25">
      <c r="A5077" t="s">
        <v>32934</v>
      </c>
      <c r="B5077" t="s">
        <v>32935</v>
      </c>
      <c r="C5077" t="s">
        <v>32936</v>
      </c>
      <c r="D5077" t="s">
        <v>32937</v>
      </c>
      <c r="E5077" t="s">
        <v>31145</v>
      </c>
      <c r="F5077" t="s">
        <v>13</v>
      </c>
    </row>
    <row r="5078" spans="1:6" x14ac:dyDescent="0.25">
      <c r="A5078" t="s">
        <v>23195</v>
      </c>
      <c r="B5078" t="s">
        <v>23196</v>
      </c>
      <c r="C5078" t="s">
        <v>23197</v>
      </c>
      <c r="D5078" t="s">
        <v>23198</v>
      </c>
      <c r="E5078" t="s">
        <v>22923</v>
      </c>
      <c r="F5078" t="s">
        <v>13</v>
      </c>
    </row>
    <row r="5079" spans="1:6" x14ac:dyDescent="0.25">
      <c r="A5079" t="s">
        <v>9629</v>
      </c>
      <c r="B5079" t="s">
        <v>9630</v>
      </c>
      <c r="C5079" t="s">
        <v>9631</v>
      </c>
      <c r="D5079">
        <v>2661001510</v>
      </c>
      <c r="E5079" t="s">
        <v>8195</v>
      </c>
      <c r="F5079" t="s">
        <v>13</v>
      </c>
    </row>
    <row r="5080" spans="1:6" x14ac:dyDescent="0.25">
      <c r="A5080" t="s">
        <v>24217</v>
      </c>
      <c r="B5080" t="s">
        <v>24218</v>
      </c>
      <c r="C5080" t="s">
        <v>24219</v>
      </c>
      <c r="D5080" t="s">
        <v>24220</v>
      </c>
      <c r="E5080" t="s">
        <v>24148</v>
      </c>
      <c r="F5080" t="s">
        <v>13</v>
      </c>
    </row>
    <row r="5081" spans="1:6" x14ac:dyDescent="0.25">
      <c r="A5081" t="s">
        <v>33849</v>
      </c>
      <c r="B5081" t="s">
        <v>33850</v>
      </c>
      <c r="C5081">
        <v>200800080753</v>
      </c>
      <c r="D5081" t="s">
        <v>33851</v>
      </c>
      <c r="E5081" t="s">
        <v>33719</v>
      </c>
      <c r="F5081" t="s">
        <v>13</v>
      </c>
    </row>
    <row r="5082" spans="1:6" x14ac:dyDescent="0.25">
      <c r="A5082" t="s">
        <v>20518</v>
      </c>
      <c r="B5082" t="s">
        <v>20519</v>
      </c>
      <c r="C5082" t="s">
        <v>20520</v>
      </c>
      <c r="D5082" t="s">
        <v>20521</v>
      </c>
      <c r="E5082" t="s">
        <v>20515</v>
      </c>
      <c r="F5082" t="s">
        <v>13</v>
      </c>
    </row>
    <row r="5083" spans="1:6" x14ac:dyDescent="0.25">
      <c r="A5083" t="s">
        <v>9644</v>
      </c>
      <c r="B5083" t="s">
        <v>9645</v>
      </c>
      <c r="C5083" t="s">
        <v>9646</v>
      </c>
      <c r="D5083" t="s">
        <v>9647</v>
      </c>
      <c r="E5083" t="s">
        <v>8195</v>
      </c>
      <c r="F5083" t="s">
        <v>13</v>
      </c>
    </row>
    <row r="5084" spans="1:6" x14ac:dyDescent="0.25">
      <c r="A5084" t="s">
        <v>33678</v>
      </c>
      <c r="B5084" t="s">
        <v>33679</v>
      </c>
      <c r="C5084">
        <v>58225</v>
      </c>
      <c r="D5084" t="s">
        <v>33680</v>
      </c>
      <c r="E5084" t="s">
        <v>33607</v>
      </c>
      <c r="F5084" t="s">
        <v>13</v>
      </c>
    </row>
    <row r="5085" spans="1:6" x14ac:dyDescent="0.25">
      <c r="A5085" t="s">
        <v>15652</v>
      </c>
      <c r="B5085" t="s">
        <v>15653</v>
      </c>
      <c r="C5085" t="s">
        <v>15654</v>
      </c>
      <c r="D5085" t="s">
        <v>15655</v>
      </c>
      <c r="E5085" t="s">
        <v>10931</v>
      </c>
      <c r="F5085" t="s">
        <v>13</v>
      </c>
    </row>
    <row r="5086" spans="1:6" x14ac:dyDescent="0.25">
      <c r="A5086" t="s">
        <v>29382</v>
      </c>
      <c r="B5086" t="s">
        <v>29383</v>
      </c>
      <c r="C5086" t="s">
        <v>29384</v>
      </c>
      <c r="D5086" t="s">
        <v>29385</v>
      </c>
      <c r="E5086" t="s">
        <v>28463</v>
      </c>
      <c r="F5086" t="s">
        <v>13</v>
      </c>
    </row>
    <row r="5087" spans="1:6" x14ac:dyDescent="0.25">
      <c r="A5087" t="s">
        <v>32926</v>
      </c>
      <c r="B5087" t="s">
        <v>32927</v>
      </c>
      <c r="C5087" t="s">
        <v>32928</v>
      </c>
      <c r="D5087" t="s">
        <v>32929</v>
      </c>
      <c r="E5087" t="s">
        <v>31145</v>
      </c>
      <c r="F5087" t="s">
        <v>13</v>
      </c>
    </row>
    <row r="5088" spans="1:6" x14ac:dyDescent="0.25">
      <c r="A5088" t="s">
        <v>20729</v>
      </c>
      <c r="B5088" t="s">
        <v>20730</v>
      </c>
      <c r="C5088" t="s">
        <v>20731</v>
      </c>
      <c r="D5088" t="s">
        <v>20732</v>
      </c>
      <c r="E5088" t="s">
        <v>20526</v>
      </c>
      <c r="F5088" t="s">
        <v>13</v>
      </c>
    </row>
    <row r="5089" spans="1:6" x14ac:dyDescent="0.25">
      <c r="A5089" t="s">
        <v>3333</v>
      </c>
      <c r="B5089" t="s">
        <v>38594</v>
      </c>
      <c r="C5089" t="s">
        <v>38595</v>
      </c>
      <c r="D5089" t="s">
        <v>38596</v>
      </c>
      <c r="E5089" t="s">
        <v>37431</v>
      </c>
      <c r="F5089" t="s">
        <v>13</v>
      </c>
    </row>
    <row r="5090" spans="1:6" x14ac:dyDescent="0.25">
      <c r="A5090" t="s">
        <v>9640</v>
      </c>
      <c r="B5090" t="s">
        <v>9641</v>
      </c>
      <c r="C5090" t="s">
        <v>9642</v>
      </c>
      <c r="D5090" t="s">
        <v>9643</v>
      </c>
      <c r="E5090" t="s">
        <v>8195</v>
      </c>
      <c r="F5090" t="s">
        <v>13</v>
      </c>
    </row>
    <row r="5091" spans="1:6" x14ac:dyDescent="0.25">
      <c r="A5091" t="s">
        <v>148</v>
      </c>
      <c r="B5091" t="s">
        <v>27599</v>
      </c>
      <c r="C5091">
        <v>1927</v>
      </c>
      <c r="D5091">
        <v>4171105051</v>
      </c>
      <c r="E5091" t="s">
        <v>27388</v>
      </c>
      <c r="F5091" t="s">
        <v>13</v>
      </c>
    </row>
    <row r="5092" spans="1:6" x14ac:dyDescent="0.25">
      <c r="A5092" t="s">
        <v>33690</v>
      </c>
      <c r="B5092" t="s">
        <v>33691</v>
      </c>
      <c r="C5092">
        <v>200600063756</v>
      </c>
      <c r="D5092" t="s">
        <v>33692</v>
      </c>
      <c r="E5092" t="s">
        <v>33607</v>
      </c>
      <c r="F5092" t="s">
        <v>13</v>
      </c>
    </row>
    <row r="5093" spans="1:6" x14ac:dyDescent="0.25">
      <c r="A5093" t="s">
        <v>33696</v>
      </c>
      <c r="B5093" t="s">
        <v>33697</v>
      </c>
      <c r="C5093">
        <v>200700002370</v>
      </c>
      <c r="D5093" t="s">
        <v>33698</v>
      </c>
      <c r="E5093" t="s">
        <v>33607</v>
      </c>
      <c r="F5093" t="s">
        <v>13</v>
      </c>
    </row>
    <row r="5094" spans="1:6" x14ac:dyDescent="0.25">
      <c r="A5094" t="s">
        <v>33693</v>
      </c>
      <c r="B5094" t="s">
        <v>33694</v>
      </c>
      <c r="C5094">
        <v>200700000450</v>
      </c>
      <c r="D5094" t="s">
        <v>33695</v>
      </c>
      <c r="E5094" t="s">
        <v>33607</v>
      </c>
      <c r="F5094" t="s">
        <v>13</v>
      </c>
    </row>
    <row r="5095" spans="1:6" x14ac:dyDescent="0.25">
      <c r="A5095" t="s">
        <v>33917</v>
      </c>
      <c r="B5095" t="s">
        <v>33918</v>
      </c>
      <c r="C5095">
        <v>20019284</v>
      </c>
      <c r="D5095">
        <v>50025</v>
      </c>
      <c r="E5095" t="s">
        <v>33719</v>
      </c>
      <c r="F5095" t="s">
        <v>13</v>
      </c>
    </row>
    <row r="5096" spans="1:6" x14ac:dyDescent="0.25">
      <c r="A5096" t="s">
        <v>24053</v>
      </c>
      <c r="B5096" t="s">
        <v>24054</v>
      </c>
      <c r="C5096" t="s">
        <v>24055</v>
      </c>
      <c r="D5096" t="s">
        <v>24056</v>
      </c>
      <c r="E5096" t="s">
        <v>23735</v>
      </c>
      <c r="F5096" t="s">
        <v>13</v>
      </c>
    </row>
    <row r="5097" spans="1:6" x14ac:dyDescent="0.25">
      <c r="A5097" t="s">
        <v>33895</v>
      </c>
      <c r="B5097" t="s">
        <v>33896</v>
      </c>
      <c r="C5097">
        <v>20018936</v>
      </c>
      <c r="D5097">
        <v>41501</v>
      </c>
      <c r="E5097" t="s">
        <v>33719</v>
      </c>
      <c r="F5097" t="s">
        <v>13</v>
      </c>
    </row>
    <row r="5098" spans="1:6" x14ac:dyDescent="0.25">
      <c r="A5098" t="s">
        <v>33889</v>
      </c>
      <c r="B5098" t="s">
        <v>33890</v>
      </c>
      <c r="C5098">
        <v>24233</v>
      </c>
      <c r="D5098">
        <v>120110</v>
      </c>
      <c r="E5098" t="s">
        <v>33719</v>
      </c>
      <c r="F5098" t="s">
        <v>13</v>
      </c>
    </row>
    <row r="5099" spans="1:6" x14ac:dyDescent="0.25">
      <c r="A5099" t="s">
        <v>9691</v>
      </c>
      <c r="B5099" t="s">
        <v>9692</v>
      </c>
      <c r="C5099" t="s">
        <v>9693</v>
      </c>
      <c r="D5099" t="s">
        <v>9694</v>
      </c>
      <c r="E5099" t="s">
        <v>8195</v>
      </c>
      <c r="F5099" t="s">
        <v>13</v>
      </c>
    </row>
    <row r="5100" spans="1:6" x14ac:dyDescent="0.25">
      <c r="A5100" t="s">
        <v>28378</v>
      </c>
      <c r="B5100" t="s">
        <v>28379</v>
      </c>
      <c r="C5100">
        <v>3287001058</v>
      </c>
      <c r="D5100" t="s">
        <v>28380</v>
      </c>
      <c r="E5100" t="s">
        <v>28381</v>
      </c>
      <c r="F5100" t="s">
        <v>13</v>
      </c>
    </row>
    <row r="5101" spans="1:6" x14ac:dyDescent="0.25">
      <c r="A5101" t="s">
        <v>30187</v>
      </c>
      <c r="B5101" t="s">
        <v>32944</v>
      </c>
      <c r="C5101" t="s">
        <v>32945</v>
      </c>
      <c r="D5101">
        <v>185771</v>
      </c>
      <c r="E5101" t="s">
        <v>31145</v>
      </c>
      <c r="F5101" t="s">
        <v>13</v>
      </c>
    </row>
    <row r="5102" spans="1:6" x14ac:dyDescent="0.25">
      <c r="A5102" t="s">
        <v>34048</v>
      </c>
      <c r="B5102" t="s">
        <v>34049</v>
      </c>
      <c r="C5102">
        <v>200700000702</v>
      </c>
      <c r="D5102" t="s">
        <v>34050</v>
      </c>
      <c r="E5102" t="s">
        <v>33719</v>
      </c>
      <c r="F5102" t="s">
        <v>13</v>
      </c>
    </row>
    <row r="5103" spans="1:6" x14ac:dyDescent="0.25">
      <c r="A5103" t="s">
        <v>30602</v>
      </c>
      <c r="B5103" t="s">
        <v>30603</v>
      </c>
      <c r="C5103" t="s">
        <v>30604</v>
      </c>
      <c r="D5103" t="s">
        <v>30605</v>
      </c>
      <c r="E5103" t="s">
        <v>30449</v>
      </c>
      <c r="F5103" t="s">
        <v>13</v>
      </c>
    </row>
    <row r="5104" spans="1:6" x14ac:dyDescent="0.25">
      <c r="A5104" t="s">
        <v>33932</v>
      </c>
      <c r="B5104" t="s">
        <v>33933</v>
      </c>
      <c r="C5104">
        <v>61276</v>
      </c>
      <c r="D5104" t="s">
        <v>33934</v>
      </c>
      <c r="E5104" t="s">
        <v>33719</v>
      </c>
      <c r="F5104" t="s">
        <v>13</v>
      </c>
    </row>
    <row r="5105" spans="1:6" x14ac:dyDescent="0.25">
      <c r="A5105" t="s">
        <v>27621</v>
      </c>
      <c r="B5105" t="s">
        <v>33202</v>
      </c>
      <c r="C5105" t="s">
        <v>33203</v>
      </c>
      <c r="D5105" t="s">
        <v>33204</v>
      </c>
      <c r="E5105" t="s">
        <v>33047</v>
      </c>
      <c r="F5105" t="s">
        <v>13</v>
      </c>
    </row>
    <row r="5106" spans="1:6" x14ac:dyDescent="0.25">
      <c r="A5106" t="s">
        <v>30169</v>
      </c>
      <c r="B5106" t="s">
        <v>30170</v>
      </c>
      <c r="C5106" t="s">
        <v>30171</v>
      </c>
      <c r="D5106" t="s">
        <v>30172</v>
      </c>
      <c r="E5106" t="s">
        <v>29445</v>
      </c>
      <c r="F5106" t="s">
        <v>13</v>
      </c>
    </row>
    <row r="5107" spans="1:6" x14ac:dyDescent="0.25">
      <c r="A5107" t="s">
        <v>29386</v>
      </c>
      <c r="B5107" t="s">
        <v>29387</v>
      </c>
      <c r="C5107" t="s">
        <v>29388</v>
      </c>
      <c r="D5107" t="s">
        <v>29389</v>
      </c>
      <c r="E5107" t="s">
        <v>28463</v>
      </c>
      <c r="F5107" t="s">
        <v>13</v>
      </c>
    </row>
    <row r="5108" spans="1:6" x14ac:dyDescent="0.25">
      <c r="A5108" t="s">
        <v>33708</v>
      </c>
      <c r="B5108" t="s">
        <v>33709</v>
      </c>
      <c r="C5108">
        <v>61533</v>
      </c>
      <c r="D5108" t="s">
        <v>33710</v>
      </c>
      <c r="E5108" t="s">
        <v>33607</v>
      </c>
      <c r="F5108" t="s">
        <v>13</v>
      </c>
    </row>
    <row r="5109" spans="1:6" x14ac:dyDescent="0.25">
      <c r="A5109" t="s">
        <v>28375</v>
      </c>
      <c r="B5109" t="s">
        <v>28376</v>
      </c>
      <c r="C5109">
        <v>3286005078</v>
      </c>
      <c r="D5109" t="s">
        <v>28377</v>
      </c>
      <c r="E5109" t="s">
        <v>28360</v>
      </c>
      <c r="F5109" t="s">
        <v>13</v>
      </c>
    </row>
    <row r="5110" spans="1:6" x14ac:dyDescent="0.25">
      <c r="A5110" t="s">
        <v>15660</v>
      </c>
      <c r="B5110" t="s">
        <v>15661</v>
      </c>
      <c r="C5110" t="s">
        <v>15662</v>
      </c>
      <c r="D5110" t="s">
        <v>15663</v>
      </c>
      <c r="E5110" t="s">
        <v>10931</v>
      </c>
      <c r="F5110" t="s">
        <v>13</v>
      </c>
    </row>
    <row r="5111" spans="1:6" x14ac:dyDescent="0.25">
      <c r="A5111" t="s">
        <v>33702</v>
      </c>
      <c r="B5111" t="s">
        <v>33703</v>
      </c>
      <c r="C5111">
        <v>200600063413</v>
      </c>
      <c r="D5111" t="s">
        <v>33704</v>
      </c>
      <c r="E5111" t="s">
        <v>33607</v>
      </c>
      <c r="F5111" t="s">
        <v>13</v>
      </c>
    </row>
    <row r="5112" spans="1:6" x14ac:dyDescent="0.25">
      <c r="A5112" t="s">
        <v>33797</v>
      </c>
      <c r="B5112" t="s">
        <v>33798</v>
      </c>
      <c r="C5112">
        <v>200700002067</v>
      </c>
      <c r="D5112" t="s">
        <v>33799</v>
      </c>
      <c r="E5112" t="s">
        <v>33719</v>
      </c>
      <c r="F5112" t="s">
        <v>13</v>
      </c>
    </row>
    <row r="5113" spans="1:6" x14ac:dyDescent="0.25">
      <c r="A5113" t="s">
        <v>30153</v>
      </c>
      <c r="B5113" t="s">
        <v>30154</v>
      </c>
      <c r="C5113" t="s">
        <v>30155</v>
      </c>
      <c r="D5113" t="s">
        <v>30156</v>
      </c>
      <c r="E5113" t="s">
        <v>29445</v>
      </c>
      <c r="F5113" t="s">
        <v>13</v>
      </c>
    </row>
    <row r="5114" spans="1:6" x14ac:dyDescent="0.25">
      <c r="A5114" t="s">
        <v>33772</v>
      </c>
      <c r="B5114" t="s">
        <v>33773</v>
      </c>
      <c r="C5114">
        <v>200600063790</v>
      </c>
      <c r="D5114" t="s">
        <v>33774</v>
      </c>
      <c r="E5114" t="s">
        <v>33719</v>
      </c>
      <c r="F5114" t="s">
        <v>13</v>
      </c>
    </row>
    <row r="5115" spans="1:6" x14ac:dyDescent="0.25">
      <c r="A5115" t="s">
        <v>24233</v>
      </c>
      <c r="B5115" t="s">
        <v>24234</v>
      </c>
      <c r="C5115" t="s">
        <v>24235</v>
      </c>
      <c r="D5115" t="s">
        <v>24236</v>
      </c>
      <c r="E5115" t="s">
        <v>24148</v>
      </c>
      <c r="F5115" t="s">
        <v>13</v>
      </c>
    </row>
    <row r="5116" spans="1:6" x14ac:dyDescent="0.25">
      <c r="A5116" t="s">
        <v>33786</v>
      </c>
      <c r="B5116" t="s">
        <v>33787</v>
      </c>
      <c r="C5116">
        <v>200700002518</v>
      </c>
      <c r="D5116" t="s">
        <v>33788</v>
      </c>
      <c r="E5116" t="s">
        <v>33719</v>
      </c>
      <c r="F5116" t="s">
        <v>13</v>
      </c>
    </row>
    <row r="5117" spans="1:6" x14ac:dyDescent="0.25">
      <c r="A5117" t="s">
        <v>24525</v>
      </c>
      <c r="B5117" t="s">
        <v>24526</v>
      </c>
      <c r="C5117">
        <v>1098</v>
      </c>
      <c r="D5117" t="s">
        <v>24527</v>
      </c>
      <c r="E5117" t="s">
        <v>24520</v>
      </c>
      <c r="F5117" t="s">
        <v>13</v>
      </c>
    </row>
    <row r="5118" spans="1:6" x14ac:dyDescent="0.25">
      <c r="A5118" t="s">
        <v>9648</v>
      </c>
      <c r="B5118" t="s">
        <v>9649</v>
      </c>
      <c r="C5118" t="s">
        <v>9650</v>
      </c>
      <c r="D5118" t="s">
        <v>9651</v>
      </c>
      <c r="E5118" t="s">
        <v>8195</v>
      </c>
      <c r="F5118" t="s">
        <v>13</v>
      </c>
    </row>
    <row r="5119" spans="1:6" x14ac:dyDescent="0.25">
      <c r="A5119" t="s">
        <v>33711</v>
      </c>
      <c r="B5119" t="s">
        <v>33712</v>
      </c>
      <c r="C5119">
        <v>60567</v>
      </c>
      <c r="D5119" t="s">
        <v>33713</v>
      </c>
      <c r="E5119" t="s">
        <v>33607</v>
      </c>
      <c r="F5119" t="s">
        <v>13</v>
      </c>
    </row>
    <row r="5120" spans="1:6" x14ac:dyDescent="0.25">
      <c r="A5120" t="s">
        <v>33806</v>
      </c>
      <c r="B5120" t="s">
        <v>33807</v>
      </c>
      <c r="C5120">
        <v>46943</v>
      </c>
      <c r="D5120" t="s">
        <v>33808</v>
      </c>
      <c r="E5120" t="s">
        <v>33719</v>
      </c>
      <c r="F5120" t="s">
        <v>13</v>
      </c>
    </row>
    <row r="5121" spans="1:6" x14ac:dyDescent="0.25">
      <c r="A5121" t="s">
        <v>33780</v>
      </c>
      <c r="B5121" t="s">
        <v>33781</v>
      </c>
      <c r="C5121">
        <v>58016</v>
      </c>
      <c r="D5121" t="s">
        <v>33782</v>
      </c>
      <c r="E5121" t="s">
        <v>33719</v>
      </c>
      <c r="F5121" t="s">
        <v>13</v>
      </c>
    </row>
    <row r="5122" spans="1:6" x14ac:dyDescent="0.25">
      <c r="A5122" t="s">
        <v>35034</v>
      </c>
      <c r="B5122" t="s">
        <v>35035</v>
      </c>
      <c r="C5122">
        <v>4041202139</v>
      </c>
      <c r="D5122">
        <v>141013217</v>
      </c>
      <c r="E5122" t="s">
        <v>34924</v>
      </c>
      <c r="F5122" t="s">
        <v>13</v>
      </c>
    </row>
    <row r="5123" spans="1:6" x14ac:dyDescent="0.25">
      <c r="A5123" t="s">
        <v>32949</v>
      </c>
      <c r="B5123" t="s">
        <v>32950</v>
      </c>
      <c r="C5123" t="s">
        <v>32951</v>
      </c>
      <c r="D5123" t="s">
        <v>32952</v>
      </c>
      <c r="E5123" t="s">
        <v>31145</v>
      </c>
      <c r="F5123" t="s">
        <v>13</v>
      </c>
    </row>
    <row r="5124" spans="1:6" x14ac:dyDescent="0.25">
      <c r="A5124" t="s">
        <v>21258</v>
      </c>
      <c r="B5124" t="s">
        <v>21259</v>
      </c>
      <c r="C5124" t="s">
        <v>21260</v>
      </c>
      <c r="D5124" t="s">
        <v>21261</v>
      </c>
      <c r="E5124" t="s">
        <v>21262</v>
      </c>
      <c r="F5124" t="s">
        <v>13</v>
      </c>
    </row>
    <row r="5125" spans="1:6" x14ac:dyDescent="0.25">
      <c r="A5125" t="s">
        <v>30150</v>
      </c>
      <c r="B5125" t="s">
        <v>30151</v>
      </c>
      <c r="C5125" t="s">
        <v>30152</v>
      </c>
      <c r="D5125">
        <v>86804</v>
      </c>
      <c r="E5125" t="s">
        <v>29445</v>
      </c>
      <c r="F5125" t="s">
        <v>13</v>
      </c>
    </row>
    <row r="5126" spans="1:6" x14ac:dyDescent="0.25">
      <c r="A5126" t="s">
        <v>32964</v>
      </c>
      <c r="B5126" t="s">
        <v>32965</v>
      </c>
      <c r="C5126" t="s">
        <v>32966</v>
      </c>
      <c r="D5126">
        <v>438040</v>
      </c>
      <c r="E5126" t="s">
        <v>31145</v>
      </c>
      <c r="F5126" t="s">
        <v>13</v>
      </c>
    </row>
    <row r="5127" spans="1:6" x14ac:dyDescent="0.25">
      <c r="A5127" t="s">
        <v>33758</v>
      </c>
      <c r="B5127" t="s">
        <v>33759</v>
      </c>
      <c r="C5127">
        <v>34380</v>
      </c>
      <c r="D5127">
        <v>11848</v>
      </c>
      <c r="E5127" t="s">
        <v>33719</v>
      </c>
      <c r="F5127" t="s">
        <v>13</v>
      </c>
    </row>
    <row r="5128" spans="1:6" x14ac:dyDescent="0.25">
      <c r="A5128" t="s">
        <v>24229</v>
      </c>
      <c r="B5128" t="s">
        <v>24230</v>
      </c>
      <c r="C5128" t="s">
        <v>24231</v>
      </c>
      <c r="D5128" t="s">
        <v>24232</v>
      </c>
      <c r="E5128" t="s">
        <v>24148</v>
      </c>
      <c r="F5128" t="s">
        <v>13</v>
      </c>
    </row>
    <row r="5129" spans="1:6" x14ac:dyDescent="0.25">
      <c r="A5129" t="s">
        <v>5402</v>
      </c>
      <c r="B5129" t="s">
        <v>29402</v>
      </c>
      <c r="C5129" t="s">
        <v>29403</v>
      </c>
      <c r="D5129" t="s">
        <v>29404</v>
      </c>
      <c r="E5129" t="s">
        <v>28463</v>
      </c>
      <c r="F5129" t="s">
        <v>13</v>
      </c>
    </row>
    <row r="5130" spans="1:6" x14ac:dyDescent="0.25">
      <c r="A5130" t="s">
        <v>20844</v>
      </c>
      <c r="B5130" t="s">
        <v>20845</v>
      </c>
      <c r="C5130" t="s">
        <v>20846</v>
      </c>
      <c r="D5130" t="s">
        <v>20847</v>
      </c>
      <c r="E5130" t="s">
        <v>20748</v>
      </c>
      <c r="F5130" t="s">
        <v>13</v>
      </c>
    </row>
    <row r="5131" spans="1:6" x14ac:dyDescent="0.25">
      <c r="A5131" t="s">
        <v>33927</v>
      </c>
      <c r="B5131" t="s">
        <v>33928</v>
      </c>
      <c r="C5131" t="s">
        <v>33929</v>
      </c>
      <c r="D5131">
        <v>20093</v>
      </c>
      <c r="E5131" t="s">
        <v>33719</v>
      </c>
      <c r="F5131" t="s">
        <v>13</v>
      </c>
    </row>
    <row r="5132" spans="1:6" x14ac:dyDescent="0.25">
      <c r="A5132" t="s">
        <v>33841</v>
      </c>
      <c r="B5132" t="s">
        <v>33842</v>
      </c>
      <c r="C5132">
        <v>35090</v>
      </c>
      <c r="D5132">
        <v>70910</v>
      </c>
      <c r="E5132" t="s">
        <v>33719</v>
      </c>
      <c r="F5132" t="s">
        <v>13</v>
      </c>
    </row>
    <row r="5133" spans="1:6" x14ac:dyDescent="0.25">
      <c r="A5133" t="s">
        <v>32960</v>
      </c>
      <c r="B5133" t="s">
        <v>32961</v>
      </c>
      <c r="C5133" t="s">
        <v>32962</v>
      </c>
      <c r="D5133" t="s">
        <v>32963</v>
      </c>
      <c r="E5133" t="s">
        <v>31145</v>
      </c>
      <c r="F5133" t="s">
        <v>13</v>
      </c>
    </row>
    <row r="5134" spans="1:6" x14ac:dyDescent="0.25">
      <c r="A5134" t="s">
        <v>33714</v>
      </c>
      <c r="B5134" t="s">
        <v>33715</v>
      </c>
      <c r="C5134">
        <v>200600062808</v>
      </c>
      <c r="D5134" t="s">
        <v>33716</v>
      </c>
      <c r="E5134" t="s">
        <v>33607</v>
      </c>
      <c r="F5134" t="s">
        <v>13</v>
      </c>
    </row>
    <row r="5135" spans="1:6" x14ac:dyDescent="0.25">
      <c r="A5135" t="s">
        <v>24323</v>
      </c>
      <c r="B5135" t="s">
        <v>24324</v>
      </c>
      <c r="C5135" t="s">
        <v>24325</v>
      </c>
      <c r="D5135" t="s">
        <v>24326</v>
      </c>
      <c r="E5135" t="s">
        <v>24148</v>
      </c>
      <c r="F5135" t="s">
        <v>13</v>
      </c>
    </row>
    <row r="5136" spans="1:6" x14ac:dyDescent="0.25">
      <c r="A5136" t="s">
        <v>32967</v>
      </c>
      <c r="B5136" t="s">
        <v>32968</v>
      </c>
      <c r="C5136" t="s">
        <v>32969</v>
      </c>
      <c r="D5136" t="s">
        <v>32970</v>
      </c>
      <c r="E5136" t="s">
        <v>31145</v>
      </c>
      <c r="F5136" t="s">
        <v>13</v>
      </c>
    </row>
    <row r="5137" spans="1:6" x14ac:dyDescent="0.25">
      <c r="A5137" t="s">
        <v>24225</v>
      </c>
      <c r="B5137" t="s">
        <v>24226</v>
      </c>
      <c r="C5137" t="s">
        <v>24227</v>
      </c>
      <c r="D5137" t="s">
        <v>24228</v>
      </c>
      <c r="E5137" t="s">
        <v>24148</v>
      </c>
      <c r="F5137" t="s">
        <v>13</v>
      </c>
    </row>
    <row r="5138" spans="1:6" x14ac:dyDescent="0.25">
      <c r="A5138" t="s">
        <v>24286</v>
      </c>
      <c r="B5138" t="s">
        <v>24287</v>
      </c>
      <c r="C5138" t="s">
        <v>24288</v>
      </c>
      <c r="D5138" t="s">
        <v>24289</v>
      </c>
      <c r="E5138" t="s">
        <v>24148</v>
      </c>
      <c r="F5138" t="s">
        <v>13</v>
      </c>
    </row>
    <row r="5139" spans="1:6" x14ac:dyDescent="0.25">
      <c r="A5139" t="s">
        <v>24282</v>
      </c>
      <c r="B5139" t="s">
        <v>24283</v>
      </c>
      <c r="C5139" t="s">
        <v>24284</v>
      </c>
      <c r="D5139" t="s">
        <v>24285</v>
      </c>
      <c r="E5139" t="s">
        <v>24148</v>
      </c>
      <c r="F5139" t="s">
        <v>13</v>
      </c>
    </row>
    <row r="5140" spans="1:6" x14ac:dyDescent="0.25">
      <c r="A5140" t="s">
        <v>9743</v>
      </c>
      <c r="B5140" t="s">
        <v>9744</v>
      </c>
      <c r="C5140" t="s">
        <v>9745</v>
      </c>
      <c r="D5140" t="s">
        <v>9746</v>
      </c>
      <c r="E5140" t="s">
        <v>8195</v>
      </c>
      <c r="F5140" t="s">
        <v>13</v>
      </c>
    </row>
    <row r="5141" spans="1:6" x14ac:dyDescent="0.25">
      <c r="A5141" t="s">
        <v>9731</v>
      </c>
      <c r="B5141" t="s">
        <v>9732</v>
      </c>
      <c r="C5141" t="s">
        <v>9733</v>
      </c>
      <c r="D5141" t="s">
        <v>9734</v>
      </c>
      <c r="E5141" t="s">
        <v>8195</v>
      </c>
      <c r="F5141" t="s">
        <v>13</v>
      </c>
    </row>
    <row r="5142" spans="1:6" x14ac:dyDescent="0.25">
      <c r="A5142" t="s">
        <v>33763</v>
      </c>
      <c r="B5142" t="s">
        <v>33764</v>
      </c>
      <c r="C5142">
        <v>200600062445</v>
      </c>
      <c r="D5142" t="s">
        <v>33765</v>
      </c>
      <c r="E5142" t="s">
        <v>33719</v>
      </c>
      <c r="F5142" t="s">
        <v>13</v>
      </c>
    </row>
    <row r="5143" spans="1:6" x14ac:dyDescent="0.25">
      <c r="A5143" t="s">
        <v>34024</v>
      </c>
      <c r="B5143" t="s">
        <v>34025</v>
      </c>
      <c r="C5143">
        <v>60546</v>
      </c>
      <c r="D5143" t="s">
        <v>34026</v>
      </c>
      <c r="E5143" t="s">
        <v>33719</v>
      </c>
      <c r="F5143" t="s">
        <v>13</v>
      </c>
    </row>
    <row r="5144" spans="1:6" x14ac:dyDescent="0.25">
      <c r="A5144" t="s">
        <v>24290</v>
      </c>
      <c r="B5144" t="s">
        <v>24291</v>
      </c>
      <c r="C5144" t="s">
        <v>24292</v>
      </c>
      <c r="D5144">
        <v>52965</v>
      </c>
      <c r="E5144" t="s">
        <v>24148</v>
      </c>
      <c r="F5144" t="s">
        <v>13</v>
      </c>
    </row>
    <row r="5145" spans="1:6" x14ac:dyDescent="0.25">
      <c r="A5145" t="s">
        <v>33897</v>
      </c>
      <c r="B5145" t="s">
        <v>33898</v>
      </c>
      <c r="C5145">
        <v>24111</v>
      </c>
      <c r="D5145">
        <v>103795</v>
      </c>
      <c r="E5145" t="s">
        <v>33719</v>
      </c>
      <c r="F5145" t="s">
        <v>13</v>
      </c>
    </row>
    <row r="5146" spans="1:6" x14ac:dyDescent="0.25">
      <c r="A5146" t="s">
        <v>33855</v>
      </c>
      <c r="B5146" t="s">
        <v>33856</v>
      </c>
      <c r="C5146">
        <v>61280</v>
      </c>
      <c r="D5146" t="s">
        <v>33857</v>
      </c>
      <c r="E5146" t="s">
        <v>33719</v>
      </c>
      <c r="F5146" t="s">
        <v>13</v>
      </c>
    </row>
    <row r="5147" spans="1:6" x14ac:dyDescent="0.25">
      <c r="A5147" t="s">
        <v>21696</v>
      </c>
      <c r="B5147" t="s">
        <v>21697</v>
      </c>
      <c r="C5147" t="s">
        <v>21698</v>
      </c>
      <c r="D5147" t="s">
        <v>21699</v>
      </c>
      <c r="E5147" t="s">
        <v>21684</v>
      </c>
      <c r="F5147" t="s">
        <v>13</v>
      </c>
    </row>
    <row r="5148" spans="1:6" x14ac:dyDescent="0.25">
      <c r="A5148" t="s">
        <v>30157</v>
      </c>
      <c r="B5148" t="s">
        <v>30158</v>
      </c>
      <c r="C5148" t="s">
        <v>30159</v>
      </c>
      <c r="D5148" t="s">
        <v>30160</v>
      </c>
      <c r="E5148" t="s">
        <v>29445</v>
      </c>
      <c r="F5148" t="s">
        <v>13</v>
      </c>
    </row>
    <row r="5149" spans="1:6" x14ac:dyDescent="0.25">
      <c r="A5149" t="s">
        <v>33777</v>
      </c>
      <c r="B5149" t="s">
        <v>33778</v>
      </c>
      <c r="C5149">
        <v>200600063195</v>
      </c>
      <c r="D5149" t="s">
        <v>33779</v>
      </c>
      <c r="E5149" t="s">
        <v>33719</v>
      </c>
      <c r="F5149" t="s">
        <v>13</v>
      </c>
    </row>
    <row r="5150" spans="1:6" x14ac:dyDescent="0.25">
      <c r="A5150" t="s">
        <v>33982</v>
      </c>
      <c r="B5150" t="s">
        <v>33983</v>
      </c>
      <c r="C5150">
        <v>23786</v>
      </c>
      <c r="D5150">
        <v>60721</v>
      </c>
      <c r="E5150" t="s">
        <v>33719</v>
      </c>
      <c r="F5150" t="s">
        <v>13</v>
      </c>
    </row>
    <row r="5151" spans="1:6" x14ac:dyDescent="0.25">
      <c r="A5151" t="s">
        <v>33783</v>
      </c>
      <c r="B5151" t="s">
        <v>33784</v>
      </c>
      <c r="C5151">
        <v>200700001212</v>
      </c>
      <c r="D5151" t="s">
        <v>33785</v>
      </c>
      <c r="E5151" t="s">
        <v>33719</v>
      </c>
      <c r="F5151" t="s">
        <v>13</v>
      </c>
    </row>
    <row r="5152" spans="1:6" x14ac:dyDescent="0.25">
      <c r="A5152" t="s">
        <v>17626</v>
      </c>
      <c r="B5152" t="s">
        <v>17627</v>
      </c>
      <c r="C5152" t="s">
        <v>17628</v>
      </c>
      <c r="D5152" t="s">
        <v>17629</v>
      </c>
      <c r="E5152" t="s">
        <v>16689</v>
      </c>
      <c r="F5152" t="s">
        <v>13</v>
      </c>
    </row>
    <row r="5153" spans="1:6" x14ac:dyDescent="0.25">
      <c r="A5153" t="s">
        <v>33935</v>
      </c>
      <c r="B5153" t="s">
        <v>33936</v>
      </c>
      <c r="C5153">
        <v>47124</v>
      </c>
      <c r="D5153" t="s">
        <v>33937</v>
      </c>
      <c r="E5153" t="s">
        <v>33719</v>
      </c>
      <c r="F5153" t="s">
        <v>13</v>
      </c>
    </row>
    <row r="5154" spans="1:6" x14ac:dyDescent="0.25">
      <c r="A5154" t="s">
        <v>32930</v>
      </c>
      <c r="B5154" t="s">
        <v>32931</v>
      </c>
      <c r="C5154" t="s">
        <v>32932</v>
      </c>
      <c r="D5154" t="s">
        <v>32933</v>
      </c>
      <c r="E5154" t="s">
        <v>31145</v>
      </c>
      <c r="F5154" t="s">
        <v>13</v>
      </c>
    </row>
    <row r="5155" spans="1:6" x14ac:dyDescent="0.25">
      <c r="A5155" t="s">
        <v>33426</v>
      </c>
      <c r="B5155" t="s">
        <v>33427</v>
      </c>
      <c r="C5155">
        <v>51215818</v>
      </c>
      <c r="D5155" t="s">
        <v>33428</v>
      </c>
      <c r="E5155" t="s">
        <v>33429</v>
      </c>
      <c r="F5155" t="s">
        <v>13</v>
      </c>
    </row>
    <row r="5156" spans="1:6" x14ac:dyDescent="0.25">
      <c r="A5156" t="s">
        <v>33769</v>
      </c>
      <c r="B5156" t="s">
        <v>33770</v>
      </c>
      <c r="C5156">
        <v>200700001281</v>
      </c>
      <c r="D5156" t="s">
        <v>33771</v>
      </c>
      <c r="E5156" t="s">
        <v>33719</v>
      </c>
      <c r="F5156" t="s">
        <v>13</v>
      </c>
    </row>
    <row r="5157" spans="1:6" x14ac:dyDescent="0.25">
      <c r="A5157" t="s">
        <v>32984</v>
      </c>
      <c r="B5157" t="s">
        <v>32985</v>
      </c>
      <c r="C5157" t="s">
        <v>32986</v>
      </c>
      <c r="D5157">
        <v>200491</v>
      </c>
      <c r="E5157" t="s">
        <v>31145</v>
      </c>
      <c r="F5157" t="s">
        <v>13</v>
      </c>
    </row>
    <row r="5158" spans="1:6" x14ac:dyDescent="0.25">
      <c r="A5158" t="s">
        <v>33803</v>
      </c>
      <c r="B5158" t="s">
        <v>33804</v>
      </c>
      <c r="C5158">
        <v>200700003914</v>
      </c>
      <c r="D5158" t="s">
        <v>33805</v>
      </c>
      <c r="E5158" t="s">
        <v>33719</v>
      </c>
      <c r="F5158" t="s">
        <v>13</v>
      </c>
    </row>
    <row r="5159" spans="1:6" x14ac:dyDescent="0.25">
      <c r="A5159" t="s">
        <v>9668</v>
      </c>
      <c r="B5159" t="s">
        <v>9669</v>
      </c>
      <c r="C5159" t="s">
        <v>9670</v>
      </c>
      <c r="D5159" t="s">
        <v>9671</v>
      </c>
      <c r="E5159" t="s">
        <v>8195</v>
      </c>
      <c r="F5159" t="s">
        <v>13</v>
      </c>
    </row>
    <row r="5160" spans="1:6" x14ac:dyDescent="0.25">
      <c r="A5160" t="s">
        <v>4512</v>
      </c>
      <c r="B5160" t="s">
        <v>33907</v>
      </c>
      <c r="C5160">
        <v>59430</v>
      </c>
      <c r="D5160" t="s">
        <v>33908</v>
      </c>
      <c r="E5160" t="s">
        <v>33719</v>
      </c>
      <c r="F5160" t="s">
        <v>13</v>
      </c>
    </row>
    <row r="5161" spans="1:6" x14ac:dyDescent="0.25">
      <c r="A5161" t="s">
        <v>9656</v>
      </c>
      <c r="B5161" t="s">
        <v>9657</v>
      </c>
      <c r="C5161" t="s">
        <v>9658</v>
      </c>
      <c r="D5161" t="s">
        <v>9659</v>
      </c>
      <c r="E5161" t="s">
        <v>8195</v>
      </c>
      <c r="F5161" t="s">
        <v>13</v>
      </c>
    </row>
    <row r="5162" spans="1:6" x14ac:dyDescent="0.25">
      <c r="A5162" t="s">
        <v>33891</v>
      </c>
      <c r="B5162" t="s">
        <v>33892</v>
      </c>
      <c r="C5162" t="s">
        <v>33893</v>
      </c>
      <c r="D5162" t="s">
        <v>33894</v>
      </c>
      <c r="E5162" t="s">
        <v>33719</v>
      </c>
      <c r="F5162" t="s">
        <v>13</v>
      </c>
    </row>
    <row r="5163" spans="1:6" x14ac:dyDescent="0.25">
      <c r="A5163" t="s">
        <v>33789</v>
      </c>
      <c r="B5163" t="s">
        <v>33790</v>
      </c>
      <c r="C5163">
        <v>35680</v>
      </c>
      <c r="D5163">
        <v>113841</v>
      </c>
      <c r="E5163" t="s">
        <v>33719</v>
      </c>
      <c r="F5163" t="s">
        <v>13</v>
      </c>
    </row>
    <row r="5164" spans="1:6" x14ac:dyDescent="0.25">
      <c r="A5164" t="s">
        <v>24076</v>
      </c>
      <c r="B5164" t="s">
        <v>24077</v>
      </c>
      <c r="C5164">
        <v>29906032</v>
      </c>
      <c r="D5164">
        <v>9908459</v>
      </c>
      <c r="E5164" t="s">
        <v>24078</v>
      </c>
      <c r="F5164" t="s">
        <v>13</v>
      </c>
    </row>
    <row r="5165" spans="1:6" x14ac:dyDescent="0.25">
      <c r="A5165" t="s">
        <v>24045</v>
      </c>
      <c r="B5165" t="s">
        <v>24046</v>
      </c>
      <c r="C5165" t="s">
        <v>24047</v>
      </c>
      <c r="D5165" t="s">
        <v>24048</v>
      </c>
      <c r="E5165" t="s">
        <v>23735</v>
      </c>
      <c r="F5165" t="s">
        <v>13</v>
      </c>
    </row>
    <row r="5166" spans="1:6" x14ac:dyDescent="0.25">
      <c r="A5166" t="s">
        <v>33987</v>
      </c>
      <c r="B5166" t="s">
        <v>33988</v>
      </c>
      <c r="C5166">
        <v>200700000686</v>
      </c>
      <c r="D5166" t="s">
        <v>33989</v>
      </c>
      <c r="E5166" t="s">
        <v>33719</v>
      </c>
      <c r="F5166" t="s">
        <v>13</v>
      </c>
    </row>
    <row r="5167" spans="1:6" x14ac:dyDescent="0.25">
      <c r="A5167" t="s">
        <v>41874</v>
      </c>
      <c r="B5167" t="s">
        <v>41875</v>
      </c>
      <c r="C5167">
        <v>77542</v>
      </c>
      <c r="D5167" t="s">
        <v>41876</v>
      </c>
      <c r="E5167" t="s">
        <v>39563</v>
      </c>
      <c r="F5167" t="s">
        <v>13</v>
      </c>
    </row>
    <row r="5168" spans="1:6" x14ac:dyDescent="0.25">
      <c r="A5168" t="s">
        <v>9703</v>
      </c>
      <c r="B5168" t="s">
        <v>9704</v>
      </c>
      <c r="C5168" t="s">
        <v>9705</v>
      </c>
      <c r="D5168" t="s">
        <v>9706</v>
      </c>
      <c r="E5168" t="s">
        <v>8195</v>
      </c>
      <c r="F5168" t="s">
        <v>13</v>
      </c>
    </row>
    <row r="5169" spans="1:6" x14ac:dyDescent="0.25">
      <c r="A5169" t="s">
        <v>24305</v>
      </c>
      <c r="B5169" t="s">
        <v>24306</v>
      </c>
      <c r="C5169" t="s">
        <v>24307</v>
      </c>
      <c r="D5169">
        <v>72390</v>
      </c>
      <c r="E5169" t="s">
        <v>24148</v>
      </c>
      <c r="F5169" t="s">
        <v>13</v>
      </c>
    </row>
    <row r="5170" spans="1:6" x14ac:dyDescent="0.25">
      <c r="A5170" t="s">
        <v>9660</v>
      </c>
      <c r="B5170" t="s">
        <v>9661</v>
      </c>
      <c r="C5170" t="s">
        <v>9662</v>
      </c>
      <c r="D5170" t="s">
        <v>9663</v>
      </c>
      <c r="E5170" t="s">
        <v>8195</v>
      </c>
      <c r="F5170" t="s">
        <v>13</v>
      </c>
    </row>
    <row r="5171" spans="1:6" x14ac:dyDescent="0.25">
      <c r="A5171" t="s">
        <v>33954</v>
      </c>
      <c r="B5171" t="s">
        <v>33955</v>
      </c>
      <c r="C5171">
        <v>20007507</v>
      </c>
      <c r="D5171">
        <v>3214</v>
      </c>
      <c r="E5171" t="s">
        <v>33719</v>
      </c>
      <c r="F5171" t="s">
        <v>13</v>
      </c>
    </row>
    <row r="5172" spans="1:6" x14ac:dyDescent="0.25">
      <c r="A5172" t="s">
        <v>33881</v>
      </c>
      <c r="B5172" t="s">
        <v>33882</v>
      </c>
      <c r="C5172">
        <v>58018</v>
      </c>
      <c r="D5172" t="s">
        <v>33883</v>
      </c>
      <c r="E5172" t="s">
        <v>33719</v>
      </c>
      <c r="F5172" t="s">
        <v>13</v>
      </c>
    </row>
    <row r="5173" spans="1:6" x14ac:dyDescent="0.25">
      <c r="A5173" t="s">
        <v>24244</v>
      </c>
      <c r="B5173" t="s">
        <v>24245</v>
      </c>
      <c r="C5173" t="s">
        <v>24246</v>
      </c>
      <c r="D5173" t="s">
        <v>24247</v>
      </c>
      <c r="E5173" t="s">
        <v>24148</v>
      </c>
      <c r="F5173" t="s">
        <v>13</v>
      </c>
    </row>
    <row r="5174" spans="1:6" x14ac:dyDescent="0.25">
      <c r="A5174" t="s">
        <v>33822</v>
      </c>
      <c r="B5174" t="s">
        <v>33823</v>
      </c>
      <c r="C5174">
        <v>46045</v>
      </c>
      <c r="D5174">
        <v>113845</v>
      </c>
      <c r="E5174" t="s">
        <v>33719</v>
      </c>
      <c r="F5174" t="s">
        <v>13</v>
      </c>
    </row>
    <row r="5175" spans="1:6" x14ac:dyDescent="0.25">
      <c r="A5175" t="s">
        <v>24296</v>
      </c>
      <c r="B5175" t="s">
        <v>24297</v>
      </c>
      <c r="C5175" t="s">
        <v>24298</v>
      </c>
      <c r="D5175">
        <v>2760</v>
      </c>
      <c r="E5175" t="s">
        <v>24148</v>
      </c>
      <c r="F5175" t="s">
        <v>13</v>
      </c>
    </row>
    <row r="5176" spans="1:6" x14ac:dyDescent="0.25">
      <c r="A5176" t="s">
        <v>23207</v>
      </c>
      <c r="B5176" t="s">
        <v>23208</v>
      </c>
      <c r="C5176" t="s">
        <v>23209</v>
      </c>
      <c r="D5176" t="s">
        <v>23210</v>
      </c>
      <c r="E5176" t="s">
        <v>22923</v>
      </c>
      <c r="F5176" t="s">
        <v>13</v>
      </c>
    </row>
    <row r="5177" spans="1:6" x14ac:dyDescent="0.25">
      <c r="A5177" t="s">
        <v>35633</v>
      </c>
      <c r="B5177" t="s">
        <v>39251</v>
      </c>
      <c r="C5177">
        <v>511</v>
      </c>
      <c r="D5177" t="s">
        <v>39252</v>
      </c>
      <c r="E5177" t="s">
        <v>39253</v>
      </c>
      <c r="F5177" t="s">
        <v>13</v>
      </c>
    </row>
    <row r="5178" spans="1:6" x14ac:dyDescent="0.25">
      <c r="A5178" t="s">
        <v>33909</v>
      </c>
      <c r="B5178" t="s">
        <v>33910</v>
      </c>
      <c r="C5178">
        <v>23166</v>
      </c>
      <c r="D5178">
        <v>23986</v>
      </c>
      <c r="E5178" t="s">
        <v>33719</v>
      </c>
      <c r="F5178" t="s">
        <v>13</v>
      </c>
    </row>
    <row r="5179" spans="1:6" x14ac:dyDescent="0.25">
      <c r="A5179" t="s">
        <v>34010</v>
      </c>
      <c r="B5179" t="s">
        <v>34011</v>
      </c>
      <c r="C5179">
        <v>61334</v>
      </c>
      <c r="D5179" t="s">
        <v>34012</v>
      </c>
      <c r="E5179" t="s">
        <v>33719</v>
      </c>
      <c r="F5179" t="s">
        <v>13</v>
      </c>
    </row>
    <row r="5180" spans="1:6" x14ac:dyDescent="0.25">
      <c r="A5180" t="s">
        <v>33846</v>
      </c>
      <c r="B5180" t="s">
        <v>33847</v>
      </c>
      <c r="C5180">
        <v>200700001344</v>
      </c>
      <c r="D5180" t="s">
        <v>33848</v>
      </c>
      <c r="E5180" t="s">
        <v>33719</v>
      </c>
      <c r="F5180" t="s">
        <v>13</v>
      </c>
    </row>
    <row r="5181" spans="1:6" x14ac:dyDescent="0.25">
      <c r="A5181" t="s">
        <v>33904</v>
      </c>
      <c r="B5181" t="s">
        <v>33905</v>
      </c>
      <c r="C5181">
        <v>61277</v>
      </c>
      <c r="D5181" t="s">
        <v>33906</v>
      </c>
      <c r="E5181" t="s">
        <v>33719</v>
      </c>
      <c r="F5181" t="s">
        <v>13</v>
      </c>
    </row>
    <row r="5182" spans="1:6" x14ac:dyDescent="0.25">
      <c r="A5182" t="s">
        <v>33901</v>
      </c>
      <c r="B5182" t="s">
        <v>33902</v>
      </c>
      <c r="C5182">
        <v>50284</v>
      </c>
      <c r="D5182" t="s">
        <v>33903</v>
      </c>
      <c r="E5182" t="s">
        <v>33719</v>
      </c>
      <c r="F5182" t="s">
        <v>13</v>
      </c>
    </row>
    <row r="5183" spans="1:6" x14ac:dyDescent="0.25">
      <c r="A5183" t="s">
        <v>33899</v>
      </c>
      <c r="B5183" t="s">
        <v>33900</v>
      </c>
      <c r="C5183">
        <v>23772</v>
      </c>
      <c r="D5183">
        <v>60787</v>
      </c>
      <c r="E5183" t="s">
        <v>33719</v>
      </c>
      <c r="F5183" t="s">
        <v>13</v>
      </c>
    </row>
    <row r="5184" spans="1:6" x14ac:dyDescent="0.25">
      <c r="A5184" t="s">
        <v>29398</v>
      </c>
      <c r="B5184" t="s">
        <v>29399</v>
      </c>
      <c r="C5184" t="s">
        <v>29400</v>
      </c>
      <c r="D5184" t="s">
        <v>29401</v>
      </c>
      <c r="E5184" t="s">
        <v>28463</v>
      </c>
      <c r="F5184" t="s">
        <v>13</v>
      </c>
    </row>
    <row r="5185" spans="1:6" x14ac:dyDescent="0.25">
      <c r="A5185" t="s">
        <v>24264</v>
      </c>
      <c r="B5185" t="s">
        <v>24265</v>
      </c>
      <c r="C5185" t="s">
        <v>24266</v>
      </c>
      <c r="D5185" t="s">
        <v>24267</v>
      </c>
      <c r="E5185" t="s">
        <v>24148</v>
      </c>
      <c r="F5185" t="s">
        <v>13</v>
      </c>
    </row>
    <row r="5186" spans="1:6" x14ac:dyDescent="0.25">
      <c r="A5186" t="s">
        <v>9731</v>
      </c>
      <c r="B5186" t="s">
        <v>33952</v>
      </c>
      <c r="C5186">
        <v>59405</v>
      </c>
      <c r="D5186" t="s">
        <v>33953</v>
      </c>
      <c r="E5186" t="s">
        <v>33719</v>
      </c>
      <c r="F5186" t="s">
        <v>13</v>
      </c>
    </row>
    <row r="5187" spans="1:6" x14ac:dyDescent="0.25">
      <c r="A5187" t="s">
        <v>20736</v>
      </c>
      <c r="B5187" t="s">
        <v>20737</v>
      </c>
      <c r="C5187">
        <v>32770</v>
      </c>
      <c r="D5187">
        <v>203560</v>
      </c>
      <c r="E5187" t="s">
        <v>20526</v>
      </c>
      <c r="F5187" t="s">
        <v>13</v>
      </c>
    </row>
    <row r="5188" spans="1:6" x14ac:dyDescent="0.25">
      <c r="A5188" t="s">
        <v>33817</v>
      </c>
      <c r="B5188" t="s">
        <v>33818</v>
      </c>
      <c r="C5188">
        <v>35091</v>
      </c>
      <c r="D5188">
        <v>72211</v>
      </c>
      <c r="E5188" t="s">
        <v>33719</v>
      </c>
      <c r="F5188" t="s">
        <v>13</v>
      </c>
    </row>
    <row r="5189" spans="1:6" x14ac:dyDescent="0.25">
      <c r="A5189" t="s">
        <v>32994</v>
      </c>
      <c r="B5189" t="s">
        <v>32995</v>
      </c>
      <c r="C5189" t="s">
        <v>32996</v>
      </c>
      <c r="D5189" t="s">
        <v>32997</v>
      </c>
      <c r="E5189" t="s">
        <v>31145</v>
      </c>
      <c r="F5189" t="s">
        <v>13</v>
      </c>
    </row>
    <row r="5190" spans="1:6" x14ac:dyDescent="0.25">
      <c r="A5190" t="s">
        <v>33886</v>
      </c>
      <c r="B5190" t="s">
        <v>33887</v>
      </c>
      <c r="C5190">
        <v>200600063830</v>
      </c>
      <c r="D5190" t="s">
        <v>33888</v>
      </c>
      <c r="E5190" t="s">
        <v>33719</v>
      </c>
      <c r="F5190" t="s">
        <v>13</v>
      </c>
    </row>
    <row r="5191" spans="1:6" x14ac:dyDescent="0.25">
      <c r="A5191" t="s">
        <v>34007</v>
      </c>
      <c r="B5191" t="s">
        <v>34008</v>
      </c>
      <c r="C5191">
        <v>61530</v>
      </c>
      <c r="D5191" t="s">
        <v>34009</v>
      </c>
      <c r="E5191" t="s">
        <v>33719</v>
      </c>
      <c r="F5191" t="s">
        <v>13</v>
      </c>
    </row>
    <row r="5192" spans="1:6" x14ac:dyDescent="0.25">
      <c r="A5192" t="s">
        <v>2888</v>
      </c>
      <c r="B5192" t="s">
        <v>20733</v>
      </c>
      <c r="C5192" t="s">
        <v>20734</v>
      </c>
      <c r="D5192" t="s">
        <v>20735</v>
      </c>
      <c r="E5192" t="s">
        <v>20526</v>
      </c>
      <c r="F5192" t="s">
        <v>13</v>
      </c>
    </row>
    <row r="5193" spans="1:6" x14ac:dyDescent="0.25">
      <c r="A5193" t="s">
        <v>30268</v>
      </c>
      <c r="B5193" t="s">
        <v>33884</v>
      </c>
      <c r="C5193">
        <v>57421</v>
      </c>
      <c r="D5193" t="s">
        <v>33885</v>
      </c>
      <c r="E5193" t="s">
        <v>33719</v>
      </c>
      <c r="F5193" t="s">
        <v>13</v>
      </c>
    </row>
    <row r="5194" spans="1:6" x14ac:dyDescent="0.25">
      <c r="A5194" t="s">
        <v>28339</v>
      </c>
      <c r="B5194" t="s">
        <v>28340</v>
      </c>
      <c r="C5194">
        <v>3285105682</v>
      </c>
      <c r="D5194">
        <v>5112509</v>
      </c>
      <c r="E5194" t="s">
        <v>28341</v>
      </c>
      <c r="F5194" t="s">
        <v>13</v>
      </c>
    </row>
    <row r="5195" spans="1:6" x14ac:dyDescent="0.25">
      <c r="A5195" t="s">
        <v>21700</v>
      </c>
      <c r="B5195" t="s">
        <v>21701</v>
      </c>
      <c r="C5195" t="s">
        <v>21702</v>
      </c>
      <c r="D5195" t="s">
        <v>21703</v>
      </c>
      <c r="E5195" t="s">
        <v>21684</v>
      </c>
      <c r="F5195" t="s">
        <v>13</v>
      </c>
    </row>
    <row r="5196" spans="1:6" x14ac:dyDescent="0.25">
      <c r="A5196" t="s">
        <v>24240</v>
      </c>
      <c r="B5196" t="s">
        <v>24241</v>
      </c>
      <c r="C5196" t="s">
        <v>24242</v>
      </c>
      <c r="D5196" t="s">
        <v>24243</v>
      </c>
      <c r="E5196" t="s">
        <v>24148</v>
      </c>
      <c r="F5196" t="s">
        <v>13</v>
      </c>
    </row>
    <row r="5197" spans="1:6" x14ac:dyDescent="0.25">
      <c r="A5197" t="s">
        <v>21355</v>
      </c>
      <c r="B5197" t="s">
        <v>21356</v>
      </c>
      <c r="C5197">
        <v>20623184</v>
      </c>
      <c r="D5197">
        <v>402213</v>
      </c>
      <c r="E5197" t="s">
        <v>21357</v>
      </c>
      <c r="F5197" t="s">
        <v>13</v>
      </c>
    </row>
    <row r="5198" spans="1:6" x14ac:dyDescent="0.25">
      <c r="A5198" t="s">
        <v>33938</v>
      </c>
      <c r="B5198" t="s">
        <v>33939</v>
      </c>
      <c r="C5198">
        <v>46616</v>
      </c>
      <c r="D5198" t="s">
        <v>33940</v>
      </c>
      <c r="E5198" t="s">
        <v>33719</v>
      </c>
      <c r="F5198" t="s">
        <v>13</v>
      </c>
    </row>
    <row r="5199" spans="1:6" x14ac:dyDescent="0.25">
      <c r="A5199" t="s">
        <v>32971</v>
      </c>
      <c r="B5199" t="s">
        <v>32972</v>
      </c>
      <c r="C5199" t="s">
        <v>32973</v>
      </c>
      <c r="D5199">
        <v>24443</v>
      </c>
      <c r="E5199" t="s">
        <v>31145</v>
      </c>
      <c r="F5199" t="s">
        <v>13</v>
      </c>
    </row>
    <row r="5200" spans="1:6" x14ac:dyDescent="0.25">
      <c r="A5200" t="s">
        <v>33878</v>
      </c>
      <c r="B5200" t="s">
        <v>33879</v>
      </c>
      <c r="C5200">
        <v>200600062857</v>
      </c>
      <c r="D5200" t="s">
        <v>33880</v>
      </c>
      <c r="E5200" t="s">
        <v>33719</v>
      </c>
      <c r="F5200" t="s">
        <v>13</v>
      </c>
    </row>
    <row r="5201" spans="1:6" x14ac:dyDescent="0.25">
      <c r="A5201" t="s">
        <v>24268</v>
      </c>
      <c r="B5201" t="s">
        <v>24269</v>
      </c>
      <c r="C5201" t="s">
        <v>24270</v>
      </c>
      <c r="D5201">
        <v>41916</v>
      </c>
      <c r="E5201" t="s">
        <v>24148</v>
      </c>
      <c r="F5201" t="s">
        <v>13</v>
      </c>
    </row>
    <row r="5202" spans="1:6" x14ac:dyDescent="0.25">
      <c r="A5202" t="s">
        <v>17630</v>
      </c>
      <c r="B5202" t="s">
        <v>17631</v>
      </c>
      <c r="C5202" t="s">
        <v>17632</v>
      </c>
      <c r="D5202" t="s">
        <v>17633</v>
      </c>
      <c r="E5202" t="s">
        <v>16689</v>
      </c>
      <c r="F5202" t="s">
        <v>13</v>
      </c>
    </row>
    <row r="5203" spans="1:6" x14ac:dyDescent="0.25">
      <c r="A5203" t="s">
        <v>33875</v>
      </c>
      <c r="B5203" t="s">
        <v>33876</v>
      </c>
      <c r="C5203">
        <v>57566</v>
      </c>
      <c r="D5203" t="s">
        <v>33877</v>
      </c>
      <c r="E5203" t="s">
        <v>33719</v>
      </c>
      <c r="F5203" t="s">
        <v>13</v>
      </c>
    </row>
    <row r="5204" spans="1:6" x14ac:dyDescent="0.25">
      <c r="A5204" t="s">
        <v>33949</v>
      </c>
      <c r="B5204" t="s">
        <v>33950</v>
      </c>
      <c r="C5204">
        <v>58293</v>
      </c>
      <c r="D5204" t="s">
        <v>33951</v>
      </c>
      <c r="E5204" t="s">
        <v>33719</v>
      </c>
      <c r="F5204" t="s">
        <v>13</v>
      </c>
    </row>
    <row r="5205" spans="1:6" x14ac:dyDescent="0.25">
      <c r="A5205" t="s">
        <v>9652</v>
      </c>
      <c r="B5205" t="s">
        <v>33815</v>
      </c>
      <c r="C5205">
        <v>61329</v>
      </c>
      <c r="D5205" t="s">
        <v>33816</v>
      </c>
      <c r="E5205" t="s">
        <v>33719</v>
      </c>
      <c r="F5205" t="s">
        <v>13</v>
      </c>
    </row>
    <row r="5206" spans="1:6" x14ac:dyDescent="0.25">
      <c r="A5206" t="s">
        <v>24460</v>
      </c>
      <c r="B5206" t="s">
        <v>24461</v>
      </c>
      <c r="C5206">
        <v>1003377</v>
      </c>
      <c r="D5206">
        <v>21574</v>
      </c>
      <c r="E5206" t="s">
        <v>24409</v>
      </c>
      <c r="F5206" t="s">
        <v>13</v>
      </c>
    </row>
    <row r="5207" spans="1:6" x14ac:dyDescent="0.25">
      <c r="A5207" t="s">
        <v>33867</v>
      </c>
      <c r="B5207" t="s">
        <v>33868</v>
      </c>
      <c r="C5207">
        <v>200600063342</v>
      </c>
      <c r="D5207" t="s">
        <v>33869</v>
      </c>
      <c r="E5207" t="s">
        <v>33719</v>
      </c>
      <c r="F5207" t="s">
        <v>13</v>
      </c>
    </row>
    <row r="5208" spans="1:6" x14ac:dyDescent="0.25">
      <c r="A5208" t="s">
        <v>24237</v>
      </c>
      <c r="B5208" t="s">
        <v>24238</v>
      </c>
      <c r="C5208" t="s">
        <v>24239</v>
      </c>
      <c r="D5208">
        <v>91772</v>
      </c>
      <c r="E5208" t="s">
        <v>24148</v>
      </c>
      <c r="F5208" t="s">
        <v>13</v>
      </c>
    </row>
    <row r="5209" spans="1:6" x14ac:dyDescent="0.25">
      <c r="A5209" t="s">
        <v>33800</v>
      </c>
      <c r="B5209" t="s">
        <v>33801</v>
      </c>
      <c r="C5209">
        <v>60212</v>
      </c>
      <c r="D5209" t="s">
        <v>33802</v>
      </c>
      <c r="E5209" t="s">
        <v>33719</v>
      </c>
      <c r="F5209" t="s">
        <v>13</v>
      </c>
    </row>
    <row r="5210" spans="1:6" x14ac:dyDescent="0.25">
      <c r="A5210" t="s">
        <v>28346</v>
      </c>
      <c r="B5210" t="s">
        <v>28347</v>
      </c>
      <c r="C5210">
        <v>3285104331</v>
      </c>
      <c r="D5210">
        <v>5080175</v>
      </c>
      <c r="E5210" t="s">
        <v>28348</v>
      </c>
      <c r="F5210" t="s">
        <v>13</v>
      </c>
    </row>
    <row r="5211" spans="1:6" x14ac:dyDescent="0.25">
      <c r="A5211" t="s">
        <v>33930</v>
      </c>
      <c r="B5211" t="s">
        <v>33931</v>
      </c>
      <c r="C5211">
        <v>34459</v>
      </c>
      <c r="D5211">
        <v>20096</v>
      </c>
      <c r="E5211" t="s">
        <v>33719</v>
      </c>
      <c r="F5211" t="s">
        <v>13</v>
      </c>
    </row>
    <row r="5212" spans="1:6" x14ac:dyDescent="0.25">
      <c r="A5212" t="s">
        <v>9699</v>
      </c>
      <c r="B5212" t="s">
        <v>9700</v>
      </c>
      <c r="C5212" t="s">
        <v>9701</v>
      </c>
      <c r="D5212" t="s">
        <v>9702</v>
      </c>
      <c r="E5212" t="s">
        <v>8195</v>
      </c>
      <c r="F5212" t="s">
        <v>13</v>
      </c>
    </row>
    <row r="5213" spans="1:6" x14ac:dyDescent="0.25">
      <c r="A5213" t="s">
        <v>33791</v>
      </c>
      <c r="B5213" t="s">
        <v>33792</v>
      </c>
      <c r="C5213">
        <v>200600063753</v>
      </c>
      <c r="D5213" t="s">
        <v>33793</v>
      </c>
      <c r="E5213" t="s">
        <v>33719</v>
      </c>
      <c r="F5213" t="s">
        <v>13</v>
      </c>
    </row>
    <row r="5214" spans="1:6" x14ac:dyDescent="0.25">
      <c r="A5214" t="s">
        <v>33861</v>
      </c>
      <c r="B5214" t="s">
        <v>33862</v>
      </c>
      <c r="C5214">
        <v>46703</v>
      </c>
      <c r="D5214" t="s">
        <v>33863</v>
      </c>
      <c r="E5214" t="s">
        <v>33719</v>
      </c>
      <c r="F5214" t="s">
        <v>13</v>
      </c>
    </row>
    <row r="5215" spans="1:6" x14ac:dyDescent="0.25">
      <c r="A5215" t="s">
        <v>33838</v>
      </c>
      <c r="B5215" t="s">
        <v>33839</v>
      </c>
      <c r="C5215">
        <v>200700002184</v>
      </c>
      <c r="D5215" t="s">
        <v>33840</v>
      </c>
      <c r="E5215" t="s">
        <v>33719</v>
      </c>
      <c r="F5215" t="s">
        <v>13</v>
      </c>
    </row>
    <row r="5216" spans="1:6" x14ac:dyDescent="0.25">
      <c r="A5216" t="s">
        <v>33812</v>
      </c>
      <c r="B5216" t="s">
        <v>33813</v>
      </c>
      <c r="C5216">
        <v>200600063199</v>
      </c>
      <c r="D5216" t="s">
        <v>33814</v>
      </c>
      <c r="E5216" t="s">
        <v>33719</v>
      </c>
      <c r="F5216" t="s">
        <v>13</v>
      </c>
    </row>
    <row r="5217" spans="1:6" x14ac:dyDescent="0.25">
      <c r="A5217" t="s">
        <v>32998</v>
      </c>
      <c r="B5217" t="s">
        <v>32999</v>
      </c>
      <c r="C5217" t="s">
        <v>33000</v>
      </c>
      <c r="D5217">
        <v>6111160</v>
      </c>
      <c r="E5217" t="s">
        <v>31145</v>
      </c>
      <c r="F5217" t="s">
        <v>13</v>
      </c>
    </row>
    <row r="5218" spans="1:6" x14ac:dyDescent="0.25">
      <c r="A5218" t="s">
        <v>9680</v>
      </c>
      <c r="B5218" t="s">
        <v>9681</v>
      </c>
      <c r="C5218" t="s">
        <v>9682</v>
      </c>
      <c r="D5218" t="s">
        <v>9683</v>
      </c>
      <c r="E5218" t="s">
        <v>8195</v>
      </c>
      <c r="F5218" t="s">
        <v>13</v>
      </c>
    </row>
    <row r="5219" spans="1:6" x14ac:dyDescent="0.25">
      <c r="A5219" t="s">
        <v>33913</v>
      </c>
      <c r="B5219" t="s">
        <v>33914</v>
      </c>
      <c r="C5219" t="s">
        <v>33915</v>
      </c>
      <c r="D5219" t="s">
        <v>33916</v>
      </c>
      <c r="E5219" t="s">
        <v>33719</v>
      </c>
      <c r="F5219" t="s">
        <v>13</v>
      </c>
    </row>
    <row r="5220" spans="1:6" x14ac:dyDescent="0.25">
      <c r="A5220" t="s">
        <v>9755</v>
      </c>
      <c r="B5220" t="s">
        <v>9756</v>
      </c>
      <c r="C5220" t="s">
        <v>9757</v>
      </c>
      <c r="D5220" t="s">
        <v>9758</v>
      </c>
      <c r="E5220" t="s">
        <v>8195</v>
      </c>
      <c r="F5220" t="s">
        <v>13</v>
      </c>
    </row>
    <row r="5221" spans="1:6" x14ac:dyDescent="0.25">
      <c r="A5221" t="s">
        <v>30180</v>
      </c>
      <c r="B5221" t="s">
        <v>30181</v>
      </c>
      <c r="C5221" t="s">
        <v>30182</v>
      </c>
      <c r="D5221">
        <v>6070812</v>
      </c>
      <c r="E5221" t="s">
        <v>29445</v>
      </c>
      <c r="F5221" t="s">
        <v>13</v>
      </c>
    </row>
    <row r="5222" spans="1:6" x14ac:dyDescent="0.25">
      <c r="A5222" t="s">
        <v>21228</v>
      </c>
      <c r="B5222" t="s">
        <v>21229</v>
      </c>
      <c r="C5222">
        <v>60129</v>
      </c>
      <c r="D5222">
        <v>404166</v>
      </c>
      <c r="E5222" t="s">
        <v>21157</v>
      </c>
      <c r="F5222" t="s">
        <v>13</v>
      </c>
    </row>
    <row r="5223" spans="1:6" x14ac:dyDescent="0.25">
      <c r="A5223" t="s">
        <v>29394</v>
      </c>
      <c r="B5223" t="s">
        <v>29395</v>
      </c>
      <c r="C5223" t="s">
        <v>29396</v>
      </c>
      <c r="D5223" t="s">
        <v>29397</v>
      </c>
      <c r="E5223" t="s">
        <v>28463</v>
      </c>
      <c r="F5223" t="s">
        <v>13</v>
      </c>
    </row>
    <row r="5224" spans="1:6" x14ac:dyDescent="0.25">
      <c r="A5224" t="s">
        <v>15656</v>
      </c>
      <c r="B5224" t="s">
        <v>15657</v>
      </c>
      <c r="C5224" t="s">
        <v>15658</v>
      </c>
      <c r="D5224" t="s">
        <v>15659</v>
      </c>
      <c r="E5224" t="s">
        <v>10931</v>
      </c>
      <c r="F5224" t="s">
        <v>13</v>
      </c>
    </row>
    <row r="5225" spans="1:6" x14ac:dyDescent="0.25">
      <c r="A5225" t="s">
        <v>15668</v>
      </c>
      <c r="B5225" t="s">
        <v>15669</v>
      </c>
      <c r="C5225" t="s">
        <v>15670</v>
      </c>
      <c r="D5225" t="s">
        <v>15671</v>
      </c>
      <c r="E5225" t="s">
        <v>10931</v>
      </c>
      <c r="F5225" t="s">
        <v>13</v>
      </c>
    </row>
    <row r="5226" spans="1:6" x14ac:dyDescent="0.25">
      <c r="A5226" t="s">
        <v>33941</v>
      </c>
      <c r="B5226" t="s">
        <v>33942</v>
      </c>
      <c r="C5226">
        <v>200700000024</v>
      </c>
      <c r="D5226" t="s">
        <v>33943</v>
      </c>
      <c r="E5226" t="s">
        <v>33719</v>
      </c>
      <c r="F5226" t="s">
        <v>13</v>
      </c>
    </row>
    <row r="5227" spans="1:6" x14ac:dyDescent="0.25">
      <c r="A5227" t="s">
        <v>9684</v>
      </c>
      <c r="B5227" t="s">
        <v>9685</v>
      </c>
      <c r="C5227" t="s">
        <v>9686</v>
      </c>
      <c r="D5227" t="s">
        <v>9687</v>
      </c>
      <c r="E5227" t="s">
        <v>8195</v>
      </c>
      <c r="F5227" t="s">
        <v>13</v>
      </c>
    </row>
    <row r="5228" spans="1:6" x14ac:dyDescent="0.25">
      <c r="A5228" t="s">
        <v>21234</v>
      </c>
      <c r="B5228" t="s">
        <v>21235</v>
      </c>
      <c r="C5228">
        <v>10095</v>
      </c>
      <c r="D5228">
        <v>121459</v>
      </c>
      <c r="E5228" t="s">
        <v>21157</v>
      </c>
      <c r="F5228" t="s">
        <v>13</v>
      </c>
    </row>
    <row r="5229" spans="1:6" x14ac:dyDescent="0.25">
      <c r="A5229" t="s">
        <v>21139</v>
      </c>
      <c r="B5229" t="s">
        <v>21140</v>
      </c>
      <c r="C5229">
        <v>60230</v>
      </c>
      <c r="D5229">
        <v>516515</v>
      </c>
      <c r="E5229" t="s">
        <v>21126</v>
      </c>
      <c r="F5229" t="s">
        <v>13</v>
      </c>
    </row>
    <row r="5230" spans="1:6" x14ac:dyDescent="0.25">
      <c r="A5230" t="s">
        <v>9664</v>
      </c>
      <c r="B5230" t="s">
        <v>9665</v>
      </c>
      <c r="C5230" t="s">
        <v>9666</v>
      </c>
      <c r="D5230" t="s">
        <v>9667</v>
      </c>
      <c r="E5230" t="s">
        <v>8195</v>
      </c>
      <c r="F5230" t="s">
        <v>13</v>
      </c>
    </row>
    <row r="5231" spans="1:6" x14ac:dyDescent="0.25">
      <c r="A5231" t="s">
        <v>21226</v>
      </c>
      <c r="B5231" t="s">
        <v>21227</v>
      </c>
      <c r="C5231">
        <v>70116</v>
      </c>
      <c r="D5231">
        <v>45379</v>
      </c>
      <c r="E5231" t="s">
        <v>21157</v>
      </c>
      <c r="F5231" t="s">
        <v>13</v>
      </c>
    </row>
    <row r="5232" spans="1:6" x14ac:dyDescent="0.25">
      <c r="A5232" t="s">
        <v>33023</v>
      </c>
      <c r="B5232" t="s">
        <v>33024</v>
      </c>
      <c r="C5232" t="s">
        <v>33025</v>
      </c>
      <c r="D5232" t="s">
        <v>33026</v>
      </c>
      <c r="E5232" t="s">
        <v>31145</v>
      </c>
      <c r="F5232" t="s">
        <v>13</v>
      </c>
    </row>
    <row r="5233" spans="1:6" x14ac:dyDescent="0.25">
      <c r="A5233" t="s">
        <v>33019</v>
      </c>
      <c r="B5233" t="s">
        <v>33020</v>
      </c>
      <c r="C5233" t="s">
        <v>33021</v>
      </c>
      <c r="D5233" t="s">
        <v>33022</v>
      </c>
      <c r="E5233" t="s">
        <v>31145</v>
      </c>
      <c r="F5233" t="s">
        <v>13</v>
      </c>
    </row>
    <row r="5234" spans="1:6" x14ac:dyDescent="0.25">
      <c r="A5234" t="s">
        <v>33975</v>
      </c>
      <c r="B5234" t="s">
        <v>33976</v>
      </c>
      <c r="C5234">
        <v>60312</v>
      </c>
      <c r="D5234" t="s">
        <v>33977</v>
      </c>
      <c r="E5234" t="s">
        <v>33719</v>
      </c>
      <c r="F5234" t="s">
        <v>13</v>
      </c>
    </row>
    <row r="5235" spans="1:6" x14ac:dyDescent="0.25">
      <c r="A5235" t="s">
        <v>9711</v>
      </c>
      <c r="B5235" t="s">
        <v>9712</v>
      </c>
      <c r="C5235" t="s">
        <v>9713</v>
      </c>
      <c r="D5235" t="s">
        <v>9714</v>
      </c>
      <c r="E5235" t="s">
        <v>8195</v>
      </c>
      <c r="F5235" t="s">
        <v>13</v>
      </c>
    </row>
    <row r="5236" spans="1:6" x14ac:dyDescent="0.25">
      <c r="A5236" t="s">
        <v>32978</v>
      </c>
      <c r="B5236" t="s">
        <v>32979</v>
      </c>
      <c r="C5236" t="s">
        <v>32980</v>
      </c>
      <c r="D5236">
        <v>202328</v>
      </c>
      <c r="E5236" t="s">
        <v>31145</v>
      </c>
      <c r="F5236" t="s">
        <v>13</v>
      </c>
    </row>
    <row r="5237" spans="1:6" x14ac:dyDescent="0.25">
      <c r="A5237" t="s">
        <v>30183</v>
      </c>
      <c r="B5237" t="s">
        <v>30184</v>
      </c>
      <c r="C5237" t="s">
        <v>30185</v>
      </c>
      <c r="D5237" t="s">
        <v>30186</v>
      </c>
      <c r="E5237" t="s">
        <v>29445</v>
      </c>
      <c r="F5237" t="s">
        <v>13</v>
      </c>
    </row>
    <row r="5238" spans="1:6" x14ac:dyDescent="0.25">
      <c r="A5238" t="s">
        <v>7777</v>
      </c>
      <c r="B5238" t="s">
        <v>7778</v>
      </c>
      <c r="C5238" t="s">
        <v>7779</v>
      </c>
      <c r="D5238" t="s">
        <v>7780</v>
      </c>
      <c r="E5238" t="s">
        <v>4777</v>
      </c>
      <c r="F5238" t="s">
        <v>13</v>
      </c>
    </row>
    <row r="5239" spans="1:6" x14ac:dyDescent="0.25">
      <c r="A5239" t="s">
        <v>23551</v>
      </c>
      <c r="B5239" t="s">
        <v>23552</v>
      </c>
      <c r="C5239" t="s">
        <v>23553</v>
      </c>
      <c r="D5239">
        <v>272654</v>
      </c>
      <c r="E5239" t="s">
        <v>23274</v>
      </c>
      <c r="F5239" t="s">
        <v>13</v>
      </c>
    </row>
    <row r="5240" spans="1:6" x14ac:dyDescent="0.25">
      <c r="A5240" t="s">
        <v>33809</v>
      </c>
      <c r="B5240" t="s">
        <v>33810</v>
      </c>
      <c r="C5240">
        <v>46893</v>
      </c>
      <c r="D5240" t="s">
        <v>33811</v>
      </c>
      <c r="E5240" t="s">
        <v>33719</v>
      </c>
      <c r="F5240" t="s">
        <v>13</v>
      </c>
    </row>
    <row r="5241" spans="1:6" x14ac:dyDescent="0.25">
      <c r="A5241" t="s">
        <v>33944</v>
      </c>
      <c r="B5241" t="s">
        <v>33945</v>
      </c>
      <c r="C5241">
        <v>58666</v>
      </c>
      <c r="D5241" t="s">
        <v>33946</v>
      </c>
      <c r="E5241" t="s">
        <v>33719</v>
      </c>
      <c r="F5241" t="s">
        <v>13</v>
      </c>
    </row>
    <row r="5242" spans="1:6" x14ac:dyDescent="0.25">
      <c r="A5242" t="s">
        <v>19306</v>
      </c>
      <c r="B5242" t="s">
        <v>19307</v>
      </c>
      <c r="C5242" t="s">
        <v>19308</v>
      </c>
      <c r="D5242" t="s">
        <v>19309</v>
      </c>
      <c r="E5242" t="s">
        <v>18193</v>
      </c>
      <c r="F5242" t="s">
        <v>13</v>
      </c>
    </row>
    <row r="5243" spans="1:6" x14ac:dyDescent="0.25">
      <c r="A5243" t="s">
        <v>34210</v>
      </c>
      <c r="B5243" t="s">
        <v>34211</v>
      </c>
      <c r="C5243">
        <v>26</v>
      </c>
      <c r="D5243">
        <v>9069</v>
      </c>
      <c r="E5243" t="s">
        <v>34154</v>
      </c>
      <c r="F5243" t="s">
        <v>13</v>
      </c>
    </row>
    <row r="5244" spans="1:6" x14ac:dyDescent="0.25">
      <c r="A5244" t="s">
        <v>33911</v>
      </c>
      <c r="B5244" t="s">
        <v>33912</v>
      </c>
      <c r="C5244">
        <v>20006058</v>
      </c>
      <c r="D5244">
        <v>9917232</v>
      </c>
      <c r="E5244" t="s">
        <v>33719</v>
      </c>
      <c r="F5244" t="s">
        <v>13</v>
      </c>
    </row>
    <row r="5245" spans="1:6" x14ac:dyDescent="0.25">
      <c r="A5245" t="s">
        <v>33827</v>
      </c>
      <c r="B5245" t="s">
        <v>33828</v>
      </c>
      <c r="C5245">
        <v>200600063792</v>
      </c>
      <c r="D5245" t="s">
        <v>33829</v>
      </c>
      <c r="E5245" t="s">
        <v>33719</v>
      </c>
      <c r="F5245" t="s">
        <v>13</v>
      </c>
    </row>
    <row r="5246" spans="1:6" x14ac:dyDescent="0.25">
      <c r="A5246" t="s">
        <v>9688</v>
      </c>
      <c r="B5246" t="s">
        <v>9689</v>
      </c>
      <c r="C5246" t="s">
        <v>9690</v>
      </c>
      <c r="D5246">
        <v>405993</v>
      </c>
      <c r="E5246" t="s">
        <v>8195</v>
      </c>
      <c r="F5246" t="s">
        <v>13</v>
      </c>
    </row>
    <row r="5247" spans="1:6" x14ac:dyDescent="0.25">
      <c r="A5247" t="s">
        <v>9676</v>
      </c>
      <c r="B5247" t="s">
        <v>9677</v>
      </c>
      <c r="C5247" t="s">
        <v>9678</v>
      </c>
      <c r="D5247" t="s">
        <v>9679</v>
      </c>
      <c r="E5247" t="s">
        <v>8195</v>
      </c>
      <c r="F5247" t="s">
        <v>13</v>
      </c>
    </row>
    <row r="5248" spans="1:6" x14ac:dyDescent="0.25">
      <c r="A5248" t="s">
        <v>33947</v>
      </c>
      <c r="B5248" t="s">
        <v>33948</v>
      </c>
      <c r="C5248">
        <v>45838</v>
      </c>
      <c r="D5248">
        <v>124987</v>
      </c>
      <c r="E5248" t="s">
        <v>33719</v>
      </c>
      <c r="F5248" t="s">
        <v>13</v>
      </c>
    </row>
    <row r="5249" spans="1:6" x14ac:dyDescent="0.25">
      <c r="A5249" t="s">
        <v>33843</v>
      </c>
      <c r="B5249" t="s">
        <v>33844</v>
      </c>
      <c r="C5249">
        <v>46586</v>
      </c>
      <c r="D5249" t="s">
        <v>33845</v>
      </c>
      <c r="E5249" t="s">
        <v>33719</v>
      </c>
      <c r="F5249" t="s">
        <v>13</v>
      </c>
    </row>
    <row r="5250" spans="1:6" x14ac:dyDescent="0.25">
      <c r="A5250" t="s">
        <v>33922</v>
      </c>
      <c r="B5250" t="s">
        <v>33923</v>
      </c>
      <c r="C5250">
        <v>47125</v>
      </c>
      <c r="D5250" t="s">
        <v>33924</v>
      </c>
      <c r="E5250" t="s">
        <v>33719</v>
      </c>
      <c r="F5250" t="s">
        <v>13</v>
      </c>
    </row>
    <row r="5251" spans="1:6" x14ac:dyDescent="0.25">
      <c r="A5251" t="s">
        <v>9715</v>
      </c>
      <c r="B5251" t="s">
        <v>9716</v>
      </c>
      <c r="C5251" t="s">
        <v>9717</v>
      </c>
      <c r="D5251" t="s">
        <v>9718</v>
      </c>
      <c r="E5251" t="s">
        <v>8195</v>
      </c>
      <c r="F5251" t="s">
        <v>13</v>
      </c>
    </row>
    <row r="5252" spans="1:6" x14ac:dyDescent="0.25">
      <c r="A5252" t="s">
        <v>33873</v>
      </c>
      <c r="B5252" t="s">
        <v>33874</v>
      </c>
      <c r="C5252">
        <v>34591</v>
      </c>
      <c r="D5252">
        <v>32259</v>
      </c>
      <c r="E5252" t="s">
        <v>33719</v>
      </c>
      <c r="F5252" t="s">
        <v>13</v>
      </c>
    </row>
    <row r="5253" spans="1:6" x14ac:dyDescent="0.25">
      <c r="A5253" t="s">
        <v>34036</v>
      </c>
      <c r="B5253" t="s">
        <v>34037</v>
      </c>
      <c r="C5253">
        <v>46587</v>
      </c>
      <c r="D5253" t="s">
        <v>34038</v>
      </c>
      <c r="E5253" t="s">
        <v>33719</v>
      </c>
      <c r="F5253" t="s">
        <v>13</v>
      </c>
    </row>
    <row r="5254" spans="1:6" x14ac:dyDescent="0.25">
      <c r="A5254" t="s">
        <v>24274</v>
      </c>
      <c r="B5254" t="s">
        <v>24275</v>
      </c>
      <c r="C5254" t="s">
        <v>24276</v>
      </c>
      <c r="D5254" t="s">
        <v>24277</v>
      </c>
      <c r="E5254" t="s">
        <v>24148</v>
      </c>
      <c r="F5254" t="s">
        <v>13</v>
      </c>
    </row>
    <row r="5255" spans="1:6" x14ac:dyDescent="0.25">
      <c r="A5255" t="s">
        <v>24256</v>
      </c>
      <c r="B5255" t="s">
        <v>24257</v>
      </c>
      <c r="C5255" t="s">
        <v>24258</v>
      </c>
      <c r="D5255" t="s">
        <v>24259</v>
      </c>
      <c r="E5255" t="s">
        <v>24148</v>
      </c>
      <c r="F5255" t="s">
        <v>13</v>
      </c>
    </row>
    <row r="5256" spans="1:6" x14ac:dyDescent="0.25">
      <c r="A5256" t="s">
        <v>3219</v>
      </c>
      <c r="B5256" t="s">
        <v>23211</v>
      </c>
      <c r="C5256" t="s">
        <v>23212</v>
      </c>
      <c r="D5256" t="s">
        <v>23213</v>
      </c>
      <c r="E5256" t="s">
        <v>22923</v>
      </c>
      <c r="F5256" t="s">
        <v>13</v>
      </c>
    </row>
    <row r="5257" spans="1:6" x14ac:dyDescent="0.25">
      <c r="A5257" t="s">
        <v>33864</v>
      </c>
      <c r="B5257" t="s">
        <v>33865</v>
      </c>
      <c r="C5257">
        <v>200600063300</v>
      </c>
      <c r="D5257" t="s">
        <v>33866</v>
      </c>
      <c r="E5257" t="s">
        <v>33719</v>
      </c>
      <c r="F5257" t="s">
        <v>13</v>
      </c>
    </row>
    <row r="5258" spans="1:6" x14ac:dyDescent="0.25">
      <c r="A5258" t="s">
        <v>33819</v>
      </c>
      <c r="B5258" t="s">
        <v>33820</v>
      </c>
      <c r="C5258">
        <v>200700000449</v>
      </c>
      <c r="D5258" t="s">
        <v>33821</v>
      </c>
      <c r="E5258" t="s">
        <v>33719</v>
      </c>
      <c r="F5258" t="s">
        <v>13</v>
      </c>
    </row>
    <row r="5259" spans="1:6" x14ac:dyDescent="0.25">
      <c r="A5259" t="s">
        <v>29390</v>
      </c>
      <c r="B5259" t="s">
        <v>29391</v>
      </c>
      <c r="C5259" t="s">
        <v>29392</v>
      </c>
      <c r="D5259" t="s">
        <v>29393</v>
      </c>
      <c r="E5259" t="s">
        <v>28463</v>
      </c>
      <c r="F5259" t="s">
        <v>13</v>
      </c>
    </row>
    <row r="5260" spans="1:6" x14ac:dyDescent="0.25">
      <c r="A5260" t="s">
        <v>33830</v>
      </c>
      <c r="B5260" t="s">
        <v>33831</v>
      </c>
      <c r="C5260">
        <v>200700000068</v>
      </c>
      <c r="D5260" t="s">
        <v>33832</v>
      </c>
      <c r="E5260" t="s">
        <v>33719</v>
      </c>
      <c r="F5260" t="s">
        <v>13</v>
      </c>
    </row>
    <row r="5261" spans="1:6" x14ac:dyDescent="0.25">
      <c r="A5261" t="s">
        <v>33984</v>
      </c>
      <c r="B5261" t="s">
        <v>33985</v>
      </c>
      <c r="C5261">
        <v>59661</v>
      </c>
      <c r="D5261" t="s">
        <v>33986</v>
      </c>
      <c r="E5261" t="s">
        <v>33719</v>
      </c>
      <c r="F5261" t="s">
        <v>13</v>
      </c>
    </row>
    <row r="5262" spans="1:6" x14ac:dyDescent="0.25">
      <c r="A5262" t="s">
        <v>20195</v>
      </c>
      <c r="B5262" t="s">
        <v>20196</v>
      </c>
      <c r="C5262" t="s">
        <v>20197</v>
      </c>
      <c r="D5262" t="s">
        <v>20198</v>
      </c>
      <c r="E5262" t="s">
        <v>19381</v>
      </c>
      <c r="F5262" t="s">
        <v>13</v>
      </c>
    </row>
    <row r="5263" spans="1:6" x14ac:dyDescent="0.25">
      <c r="A5263" t="s">
        <v>33919</v>
      </c>
      <c r="B5263" t="s">
        <v>33920</v>
      </c>
      <c r="C5263">
        <v>58740</v>
      </c>
      <c r="D5263" t="s">
        <v>33921</v>
      </c>
      <c r="E5263" t="s">
        <v>33719</v>
      </c>
      <c r="F5263" t="s">
        <v>13</v>
      </c>
    </row>
    <row r="5264" spans="1:6" x14ac:dyDescent="0.25">
      <c r="A5264" t="s">
        <v>29409</v>
      </c>
      <c r="B5264" t="s">
        <v>29410</v>
      </c>
      <c r="C5264" t="s">
        <v>29411</v>
      </c>
      <c r="D5264" t="s">
        <v>29412</v>
      </c>
      <c r="E5264" t="s">
        <v>28463</v>
      </c>
      <c r="F5264" t="s">
        <v>13</v>
      </c>
    </row>
    <row r="5265" spans="1:6" x14ac:dyDescent="0.25">
      <c r="A5265" t="s">
        <v>33833</v>
      </c>
      <c r="B5265" t="s">
        <v>33834</v>
      </c>
      <c r="C5265">
        <v>34886</v>
      </c>
      <c r="D5265">
        <v>52938</v>
      </c>
      <c r="E5265" t="s">
        <v>33719</v>
      </c>
      <c r="F5265" t="s">
        <v>13</v>
      </c>
    </row>
    <row r="5266" spans="1:6" x14ac:dyDescent="0.25">
      <c r="A5266" t="s">
        <v>8111</v>
      </c>
      <c r="B5266" t="s">
        <v>8112</v>
      </c>
      <c r="C5266" t="s">
        <v>8113</v>
      </c>
      <c r="D5266" t="s">
        <v>8114</v>
      </c>
      <c r="E5266" t="s">
        <v>8115</v>
      </c>
      <c r="F5266" t="s">
        <v>13</v>
      </c>
    </row>
    <row r="5267" spans="1:6" x14ac:dyDescent="0.25">
      <c r="A5267" t="s">
        <v>34027</v>
      </c>
      <c r="B5267" t="s">
        <v>34028</v>
      </c>
      <c r="C5267">
        <v>200700000719</v>
      </c>
      <c r="D5267" t="s">
        <v>34029</v>
      </c>
      <c r="E5267" t="s">
        <v>33719</v>
      </c>
      <c r="F5267" t="s">
        <v>13</v>
      </c>
    </row>
    <row r="5268" spans="1:6" x14ac:dyDescent="0.25">
      <c r="A5268" t="s">
        <v>32990</v>
      </c>
      <c r="B5268" t="s">
        <v>32991</v>
      </c>
      <c r="C5268" t="s">
        <v>32992</v>
      </c>
      <c r="D5268" t="s">
        <v>32993</v>
      </c>
      <c r="E5268" t="s">
        <v>31145</v>
      </c>
      <c r="F5268" t="s">
        <v>13</v>
      </c>
    </row>
    <row r="5269" spans="1:6" x14ac:dyDescent="0.25">
      <c r="A5269" t="s">
        <v>9719</v>
      </c>
      <c r="B5269" t="s">
        <v>9720</v>
      </c>
      <c r="C5269" t="s">
        <v>9721</v>
      </c>
      <c r="D5269" t="s">
        <v>9722</v>
      </c>
      <c r="E5269" t="s">
        <v>8195</v>
      </c>
      <c r="F5269" t="s">
        <v>13</v>
      </c>
    </row>
    <row r="5270" spans="1:6" x14ac:dyDescent="0.25">
      <c r="A5270" t="s">
        <v>33980</v>
      </c>
      <c r="B5270" t="s">
        <v>33981</v>
      </c>
      <c r="C5270">
        <v>24131</v>
      </c>
      <c r="D5270">
        <v>103819</v>
      </c>
      <c r="E5270" t="s">
        <v>33719</v>
      </c>
      <c r="F5270" t="s">
        <v>13</v>
      </c>
    </row>
    <row r="5271" spans="1:6" x14ac:dyDescent="0.25">
      <c r="A5271" t="s">
        <v>9735</v>
      </c>
      <c r="B5271" t="s">
        <v>9736</v>
      </c>
      <c r="C5271" t="s">
        <v>9737</v>
      </c>
      <c r="D5271" t="s">
        <v>9738</v>
      </c>
      <c r="E5271" t="s">
        <v>8195</v>
      </c>
      <c r="F5271" t="s">
        <v>13</v>
      </c>
    </row>
    <row r="5272" spans="1:6" x14ac:dyDescent="0.25">
      <c r="A5272" t="s">
        <v>29405</v>
      </c>
      <c r="B5272" t="s">
        <v>29406</v>
      </c>
      <c r="C5272" t="s">
        <v>29407</v>
      </c>
      <c r="D5272" t="s">
        <v>29408</v>
      </c>
      <c r="E5272" t="s">
        <v>28463</v>
      </c>
      <c r="F5272" t="s">
        <v>13</v>
      </c>
    </row>
    <row r="5273" spans="1:6" x14ac:dyDescent="0.25">
      <c r="A5273" t="s">
        <v>24293</v>
      </c>
      <c r="B5273" t="s">
        <v>24294</v>
      </c>
      <c r="C5273" t="s">
        <v>24295</v>
      </c>
      <c r="D5273">
        <v>62748</v>
      </c>
      <c r="E5273" t="s">
        <v>24148</v>
      </c>
      <c r="F5273" t="s">
        <v>13</v>
      </c>
    </row>
    <row r="5274" spans="1:6" x14ac:dyDescent="0.25">
      <c r="A5274" t="s">
        <v>9723</v>
      </c>
      <c r="B5274" t="s">
        <v>9724</v>
      </c>
      <c r="C5274" t="s">
        <v>9725</v>
      </c>
      <c r="D5274" t="s">
        <v>9726</v>
      </c>
      <c r="E5274" t="s">
        <v>8195</v>
      </c>
      <c r="F5274" t="s">
        <v>13</v>
      </c>
    </row>
    <row r="5275" spans="1:6" x14ac:dyDescent="0.25">
      <c r="A5275" t="s">
        <v>15664</v>
      </c>
      <c r="B5275" t="s">
        <v>15665</v>
      </c>
      <c r="C5275" t="s">
        <v>15666</v>
      </c>
      <c r="D5275" t="s">
        <v>15667</v>
      </c>
      <c r="E5275" t="s">
        <v>10931</v>
      </c>
      <c r="F5275" t="s">
        <v>13</v>
      </c>
    </row>
    <row r="5276" spans="1:6" x14ac:dyDescent="0.25">
      <c r="A5276" t="s">
        <v>30176</v>
      </c>
      <c r="B5276" t="s">
        <v>30177</v>
      </c>
      <c r="C5276" t="s">
        <v>30178</v>
      </c>
      <c r="D5276" t="s">
        <v>30179</v>
      </c>
      <c r="E5276" t="s">
        <v>29445</v>
      </c>
      <c r="F5276" t="s">
        <v>13</v>
      </c>
    </row>
    <row r="5277" spans="1:6" x14ac:dyDescent="0.25">
      <c r="A5277" t="s">
        <v>30401</v>
      </c>
      <c r="B5277" t="s">
        <v>30402</v>
      </c>
      <c r="C5277" t="s">
        <v>30403</v>
      </c>
      <c r="D5277" t="s">
        <v>30404</v>
      </c>
      <c r="E5277" t="s">
        <v>30397</v>
      </c>
      <c r="F5277" t="s">
        <v>13</v>
      </c>
    </row>
    <row r="5278" spans="1:6" x14ac:dyDescent="0.25">
      <c r="A5278" t="s">
        <v>34030</v>
      </c>
      <c r="B5278" t="s">
        <v>34031</v>
      </c>
      <c r="C5278">
        <v>57567</v>
      </c>
      <c r="D5278" t="s">
        <v>34032</v>
      </c>
      <c r="E5278" t="s">
        <v>33719</v>
      </c>
      <c r="F5278" t="s">
        <v>13</v>
      </c>
    </row>
    <row r="5279" spans="1:6" x14ac:dyDescent="0.25">
      <c r="A5279" t="s">
        <v>21263</v>
      </c>
      <c r="B5279" t="s">
        <v>21264</v>
      </c>
      <c r="C5279" t="s">
        <v>21265</v>
      </c>
      <c r="D5279" t="s">
        <v>21266</v>
      </c>
      <c r="E5279" t="s">
        <v>21262</v>
      </c>
      <c r="F5279" t="s">
        <v>13</v>
      </c>
    </row>
    <row r="5280" spans="1:6" x14ac:dyDescent="0.25">
      <c r="A5280" t="s">
        <v>30161</v>
      </c>
      <c r="B5280" t="s">
        <v>30162</v>
      </c>
      <c r="C5280" t="s">
        <v>30163</v>
      </c>
      <c r="D5280" t="s">
        <v>30164</v>
      </c>
      <c r="E5280" t="s">
        <v>29445</v>
      </c>
      <c r="F5280" t="s">
        <v>13</v>
      </c>
    </row>
    <row r="5281" spans="1:6" x14ac:dyDescent="0.25">
      <c r="A5281" t="s">
        <v>34013</v>
      </c>
      <c r="B5281" t="s">
        <v>34014</v>
      </c>
      <c r="C5281">
        <v>200700002455</v>
      </c>
      <c r="D5281" t="s">
        <v>34015</v>
      </c>
      <c r="E5281" t="s">
        <v>33719</v>
      </c>
      <c r="F5281" t="s">
        <v>13</v>
      </c>
    </row>
    <row r="5282" spans="1:6" x14ac:dyDescent="0.25">
      <c r="A5282" t="s">
        <v>9695</v>
      </c>
      <c r="B5282" t="s">
        <v>9696</v>
      </c>
      <c r="C5282" t="s">
        <v>9697</v>
      </c>
      <c r="D5282" t="s">
        <v>9698</v>
      </c>
      <c r="E5282" t="s">
        <v>8195</v>
      </c>
      <c r="F5282" t="s">
        <v>13</v>
      </c>
    </row>
    <row r="5283" spans="1:6" x14ac:dyDescent="0.25">
      <c r="A5283" t="s">
        <v>33824</v>
      </c>
      <c r="B5283" t="s">
        <v>33825</v>
      </c>
      <c r="C5283">
        <v>50069</v>
      </c>
      <c r="D5283" t="s">
        <v>33826</v>
      </c>
      <c r="E5283" t="s">
        <v>33719</v>
      </c>
      <c r="F5283" t="s">
        <v>13</v>
      </c>
    </row>
    <row r="5284" spans="1:6" x14ac:dyDescent="0.25">
      <c r="A5284" t="s">
        <v>21137</v>
      </c>
      <c r="B5284" t="s">
        <v>21138</v>
      </c>
      <c r="C5284">
        <v>70115</v>
      </c>
      <c r="D5284">
        <v>1340</v>
      </c>
      <c r="E5284" t="s">
        <v>21126</v>
      </c>
      <c r="F5284" t="s">
        <v>13</v>
      </c>
    </row>
    <row r="5285" spans="1:6" x14ac:dyDescent="0.25">
      <c r="A5285" t="s">
        <v>20494</v>
      </c>
      <c r="B5285" t="s">
        <v>20495</v>
      </c>
      <c r="C5285">
        <v>50905101</v>
      </c>
      <c r="D5285">
        <v>5082481</v>
      </c>
      <c r="E5285" t="s">
        <v>20496</v>
      </c>
      <c r="F5285" t="s">
        <v>13</v>
      </c>
    </row>
    <row r="5286" spans="1:6" x14ac:dyDescent="0.25">
      <c r="A5286" t="s">
        <v>16661</v>
      </c>
      <c r="B5286" t="s">
        <v>16662</v>
      </c>
      <c r="C5286" t="s">
        <v>16663</v>
      </c>
      <c r="D5286" t="s">
        <v>16664</v>
      </c>
      <c r="E5286" t="s">
        <v>16102</v>
      </c>
      <c r="F5286" t="s">
        <v>13</v>
      </c>
    </row>
    <row r="5287" spans="1:6" x14ac:dyDescent="0.25">
      <c r="A5287" t="s">
        <v>24252</v>
      </c>
      <c r="B5287" t="s">
        <v>24253</v>
      </c>
      <c r="C5287" t="s">
        <v>24254</v>
      </c>
      <c r="D5287" t="s">
        <v>24255</v>
      </c>
      <c r="E5287" t="s">
        <v>24148</v>
      </c>
      <c r="F5287" t="s">
        <v>13</v>
      </c>
    </row>
    <row r="5288" spans="1:6" x14ac:dyDescent="0.25">
      <c r="A5288" t="s">
        <v>19464</v>
      </c>
      <c r="B5288" t="s">
        <v>30173</v>
      </c>
      <c r="C5288" t="s">
        <v>30174</v>
      </c>
      <c r="D5288" t="s">
        <v>30175</v>
      </c>
      <c r="E5288" t="s">
        <v>29445</v>
      </c>
      <c r="F5288" t="s">
        <v>13</v>
      </c>
    </row>
    <row r="5289" spans="1:6" x14ac:dyDescent="0.25">
      <c r="A5289" t="s">
        <v>16090</v>
      </c>
      <c r="B5289" t="s">
        <v>16091</v>
      </c>
      <c r="C5289" t="s">
        <v>16092</v>
      </c>
      <c r="D5289" t="s">
        <v>16093</v>
      </c>
      <c r="E5289" t="s">
        <v>15988</v>
      </c>
      <c r="F5289" t="s">
        <v>13</v>
      </c>
    </row>
    <row r="5290" spans="1:6" x14ac:dyDescent="0.25">
      <c r="A5290" t="s">
        <v>9747</v>
      </c>
      <c r="B5290" t="s">
        <v>9748</v>
      </c>
      <c r="C5290" t="s">
        <v>9749</v>
      </c>
      <c r="D5290" t="s">
        <v>9750</v>
      </c>
      <c r="E5290" t="s">
        <v>8195</v>
      </c>
      <c r="F5290" t="s">
        <v>13</v>
      </c>
    </row>
    <row r="5291" spans="1:6" x14ac:dyDescent="0.25">
      <c r="A5291" t="s">
        <v>33925</v>
      </c>
      <c r="B5291" t="s">
        <v>33926</v>
      </c>
      <c r="C5291">
        <v>23174</v>
      </c>
      <c r="D5291">
        <v>30293</v>
      </c>
      <c r="E5291" t="s">
        <v>33719</v>
      </c>
      <c r="F5291" t="s">
        <v>13</v>
      </c>
    </row>
    <row r="5292" spans="1:6" x14ac:dyDescent="0.25">
      <c r="A5292" t="s">
        <v>32987</v>
      </c>
      <c r="B5292" t="s">
        <v>32988</v>
      </c>
      <c r="C5292" t="s">
        <v>32989</v>
      </c>
      <c r="D5292">
        <v>133136</v>
      </c>
      <c r="E5292" t="s">
        <v>31145</v>
      </c>
      <c r="F5292" t="s">
        <v>13</v>
      </c>
    </row>
    <row r="5293" spans="1:6" x14ac:dyDescent="0.25">
      <c r="A5293" t="s">
        <v>20497</v>
      </c>
      <c r="B5293" t="s">
        <v>20498</v>
      </c>
      <c r="C5293" t="s">
        <v>20499</v>
      </c>
      <c r="D5293">
        <v>52893</v>
      </c>
      <c r="E5293" t="s">
        <v>20496</v>
      </c>
      <c r="F5293" t="s">
        <v>13</v>
      </c>
    </row>
    <row r="5294" spans="1:6" x14ac:dyDescent="0.25">
      <c r="A5294" t="s">
        <v>9707</v>
      </c>
      <c r="B5294" t="s">
        <v>9708</v>
      </c>
      <c r="C5294" t="s">
        <v>9709</v>
      </c>
      <c r="D5294" t="s">
        <v>9710</v>
      </c>
      <c r="E5294" t="s">
        <v>8195</v>
      </c>
      <c r="F5294" t="s">
        <v>13</v>
      </c>
    </row>
    <row r="5295" spans="1:6" x14ac:dyDescent="0.25">
      <c r="A5295" t="s">
        <v>33966</v>
      </c>
      <c r="B5295" t="s">
        <v>33967</v>
      </c>
      <c r="C5295">
        <v>200700000069</v>
      </c>
      <c r="D5295" t="s">
        <v>33968</v>
      </c>
      <c r="E5295" t="s">
        <v>33719</v>
      </c>
      <c r="F5295" t="s">
        <v>13</v>
      </c>
    </row>
    <row r="5296" spans="1:6" x14ac:dyDescent="0.25">
      <c r="A5296" t="s">
        <v>24299</v>
      </c>
      <c r="B5296" t="s">
        <v>24300</v>
      </c>
      <c r="C5296" t="s">
        <v>24301</v>
      </c>
      <c r="D5296">
        <v>62882</v>
      </c>
      <c r="E5296" t="s">
        <v>24148</v>
      </c>
      <c r="F5296" t="s">
        <v>13</v>
      </c>
    </row>
    <row r="5297" spans="1:6" x14ac:dyDescent="0.25">
      <c r="A5297" t="s">
        <v>9775</v>
      </c>
      <c r="B5297" t="s">
        <v>9776</v>
      </c>
      <c r="C5297" t="s">
        <v>9777</v>
      </c>
      <c r="D5297" t="s">
        <v>9778</v>
      </c>
      <c r="E5297" t="s">
        <v>8195</v>
      </c>
      <c r="F5297" t="s">
        <v>13</v>
      </c>
    </row>
    <row r="5298" spans="1:6" x14ac:dyDescent="0.25">
      <c r="A5298" t="s">
        <v>24302</v>
      </c>
      <c r="B5298" t="s">
        <v>24303</v>
      </c>
      <c r="C5298" t="s">
        <v>24304</v>
      </c>
      <c r="D5298">
        <v>101023</v>
      </c>
      <c r="E5298" t="s">
        <v>24148</v>
      </c>
      <c r="F5298" t="s">
        <v>13</v>
      </c>
    </row>
    <row r="5299" spans="1:6" x14ac:dyDescent="0.25">
      <c r="A5299" t="s">
        <v>33956</v>
      </c>
      <c r="B5299" t="s">
        <v>33957</v>
      </c>
      <c r="C5299" t="s">
        <v>33958</v>
      </c>
      <c r="D5299" t="s">
        <v>33959</v>
      </c>
      <c r="E5299" t="s">
        <v>33719</v>
      </c>
      <c r="F5299" t="s">
        <v>13</v>
      </c>
    </row>
    <row r="5300" spans="1:6" x14ac:dyDescent="0.25">
      <c r="A5300" t="s">
        <v>33960</v>
      </c>
      <c r="B5300" t="s">
        <v>33961</v>
      </c>
      <c r="C5300">
        <v>200700000140</v>
      </c>
      <c r="D5300" t="s">
        <v>33962</v>
      </c>
      <c r="E5300" t="s">
        <v>33719</v>
      </c>
      <c r="F5300" t="s">
        <v>13</v>
      </c>
    </row>
    <row r="5301" spans="1:6" x14ac:dyDescent="0.25">
      <c r="A5301" t="s">
        <v>33963</v>
      </c>
      <c r="B5301" t="s">
        <v>33964</v>
      </c>
      <c r="C5301">
        <v>200700000143</v>
      </c>
      <c r="D5301" t="s">
        <v>33965</v>
      </c>
      <c r="E5301" t="s">
        <v>33719</v>
      </c>
      <c r="F5301" t="s">
        <v>13</v>
      </c>
    </row>
    <row r="5302" spans="1:6" x14ac:dyDescent="0.25">
      <c r="A5302" t="s">
        <v>32981</v>
      </c>
      <c r="B5302" t="s">
        <v>32982</v>
      </c>
      <c r="C5302" t="s">
        <v>32983</v>
      </c>
      <c r="D5302">
        <v>696219</v>
      </c>
      <c r="E5302" t="s">
        <v>31145</v>
      </c>
      <c r="F5302" t="s">
        <v>13</v>
      </c>
    </row>
    <row r="5303" spans="1:6" x14ac:dyDescent="0.25">
      <c r="A5303" t="s">
        <v>9751</v>
      </c>
      <c r="B5303" t="s">
        <v>9752</v>
      </c>
      <c r="C5303" t="s">
        <v>9753</v>
      </c>
      <c r="D5303" t="s">
        <v>9754</v>
      </c>
      <c r="E5303" t="s">
        <v>8195</v>
      </c>
      <c r="F5303" t="s">
        <v>13</v>
      </c>
    </row>
    <row r="5304" spans="1:6" x14ac:dyDescent="0.25">
      <c r="A5304" t="s">
        <v>24248</v>
      </c>
      <c r="B5304" t="s">
        <v>24249</v>
      </c>
      <c r="C5304" t="s">
        <v>24250</v>
      </c>
      <c r="D5304" t="s">
        <v>24251</v>
      </c>
      <c r="E5304" t="s">
        <v>24148</v>
      </c>
      <c r="F5304" t="s">
        <v>13</v>
      </c>
    </row>
    <row r="5305" spans="1:6" x14ac:dyDescent="0.25">
      <c r="A5305" t="s">
        <v>24278</v>
      </c>
      <c r="B5305" t="s">
        <v>24279</v>
      </c>
      <c r="C5305" t="s">
        <v>24280</v>
      </c>
      <c r="D5305" t="s">
        <v>24281</v>
      </c>
      <c r="E5305" t="s">
        <v>24148</v>
      </c>
      <c r="F5305" t="s">
        <v>13</v>
      </c>
    </row>
    <row r="5306" spans="1:6" x14ac:dyDescent="0.25">
      <c r="A5306" t="s">
        <v>33870</v>
      </c>
      <c r="B5306" t="s">
        <v>33871</v>
      </c>
      <c r="C5306">
        <v>200800081509</v>
      </c>
      <c r="D5306" t="s">
        <v>33872</v>
      </c>
      <c r="E5306" t="s">
        <v>33719</v>
      </c>
      <c r="F5306" t="s">
        <v>13</v>
      </c>
    </row>
    <row r="5307" spans="1:6" x14ac:dyDescent="0.25">
      <c r="A5307" t="s">
        <v>7773</v>
      </c>
      <c r="B5307" t="s">
        <v>7774</v>
      </c>
      <c r="C5307" t="s">
        <v>7775</v>
      </c>
      <c r="D5307" t="s">
        <v>7776</v>
      </c>
      <c r="E5307" t="s">
        <v>4777</v>
      </c>
      <c r="F5307" t="s">
        <v>13</v>
      </c>
    </row>
    <row r="5308" spans="1:6" x14ac:dyDescent="0.25">
      <c r="A5308" t="s">
        <v>26344</v>
      </c>
      <c r="B5308" t="s">
        <v>26345</v>
      </c>
      <c r="C5308">
        <v>5103</v>
      </c>
      <c r="D5308">
        <v>625236</v>
      </c>
      <c r="E5308" t="s">
        <v>26312</v>
      </c>
      <c r="F5308" t="s">
        <v>13</v>
      </c>
    </row>
    <row r="5309" spans="1:6" x14ac:dyDescent="0.25">
      <c r="A5309" t="s">
        <v>41877</v>
      </c>
      <c r="B5309" t="s">
        <v>41878</v>
      </c>
      <c r="C5309">
        <v>86400</v>
      </c>
      <c r="D5309" t="s">
        <v>41879</v>
      </c>
      <c r="E5309" t="s">
        <v>39563</v>
      </c>
      <c r="F5309" t="s">
        <v>13</v>
      </c>
    </row>
    <row r="5310" spans="1:6" x14ac:dyDescent="0.25">
      <c r="A5310" t="s">
        <v>9739</v>
      </c>
      <c r="B5310" t="s">
        <v>9740</v>
      </c>
      <c r="C5310" t="s">
        <v>9741</v>
      </c>
      <c r="D5310" t="s">
        <v>9742</v>
      </c>
      <c r="E5310" t="s">
        <v>8195</v>
      </c>
      <c r="F5310" t="s">
        <v>13</v>
      </c>
    </row>
    <row r="5311" spans="1:6" x14ac:dyDescent="0.25">
      <c r="A5311" t="s">
        <v>20203</v>
      </c>
      <c r="B5311" t="s">
        <v>20204</v>
      </c>
      <c r="C5311" t="s">
        <v>20205</v>
      </c>
      <c r="D5311" t="s">
        <v>20206</v>
      </c>
      <c r="E5311" t="s">
        <v>19381</v>
      </c>
      <c r="F5311" t="s">
        <v>13</v>
      </c>
    </row>
    <row r="5312" spans="1:6" x14ac:dyDescent="0.25">
      <c r="A5312" t="s">
        <v>33978</v>
      </c>
      <c r="B5312" t="s">
        <v>33979</v>
      </c>
      <c r="C5312">
        <v>34607</v>
      </c>
      <c r="D5312">
        <v>33989</v>
      </c>
      <c r="E5312" t="s">
        <v>33719</v>
      </c>
      <c r="F5312" t="s">
        <v>13</v>
      </c>
    </row>
    <row r="5313" spans="1:6" x14ac:dyDescent="0.25">
      <c r="A5313" t="s">
        <v>20231</v>
      </c>
      <c r="B5313" t="s">
        <v>20232</v>
      </c>
      <c r="C5313" t="s">
        <v>20233</v>
      </c>
      <c r="D5313" t="s">
        <v>20234</v>
      </c>
      <c r="E5313" t="s">
        <v>19381</v>
      </c>
      <c r="F5313" t="s">
        <v>13</v>
      </c>
    </row>
    <row r="5314" spans="1:6" x14ac:dyDescent="0.25">
      <c r="A5314" t="s">
        <v>20223</v>
      </c>
      <c r="B5314" t="s">
        <v>20224</v>
      </c>
      <c r="C5314" t="s">
        <v>20225</v>
      </c>
      <c r="D5314" t="s">
        <v>20226</v>
      </c>
      <c r="E5314" t="s">
        <v>19381</v>
      </c>
      <c r="F5314" t="s">
        <v>13</v>
      </c>
    </row>
    <row r="5315" spans="1:6" x14ac:dyDescent="0.25">
      <c r="A5315" t="s">
        <v>24302</v>
      </c>
      <c r="B5315" t="s">
        <v>24311</v>
      </c>
      <c r="C5315" t="s">
        <v>24312</v>
      </c>
      <c r="D5315" t="s">
        <v>24313</v>
      </c>
      <c r="E5315" t="s">
        <v>24148</v>
      </c>
      <c r="F5315" t="s">
        <v>13</v>
      </c>
    </row>
    <row r="5316" spans="1:6" x14ac:dyDescent="0.25">
      <c r="A5316" t="s">
        <v>24317</v>
      </c>
      <c r="B5316" t="s">
        <v>24318</v>
      </c>
      <c r="C5316" t="s">
        <v>24319</v>
      </c>
      <c r="D5316">
        <v>3638</v>
      </c>
      <c r="E5316" t="s">
        <v>24148</v>
      </c>
      <c r="F5316" t="s">
        <v>13</v>
      </c>
    </row>
    <row r="5317" spans="1:6" x14ac:dyDescent="0.25">
      <c r="A5317" t="s">
        <v>20227</v>
      </c>
      <c r="B5317" t="s">
        <v>20228</v>
      </c>
      <c r="C5317" t="s">
        <v>20229</v>
      </c>
      <c r="D5317" t="s">
        <v>20230</v>
      </c>
      <c r="E5317" t="s">
        <v>19381</v>
      </c>
      <c r="F5317" t="s">
        <v>13</v>
      </c>
    </row>
    <row r="5318" spans="1:6" x14ac:dyDescent="0.25">
      <c r="A5318" t="s">
        <v>20215</v>
      </c>
      <c r="B5318" t="s">
        <v>20216</v>
      </c>
      <c r="C5318" t="s">
        <v>20217</v>
      </c>
      <c r="D5318" t="s">
        <v>20218</v>
      </c>
      <c r="E5318" t="s">
        <v>19381</v>
      </c>
      <c r="F5318" t="s">
        <v>13</v>
      </c>
    </row>
    <row r="5319" spans="1:6" x14ac:dyDescent="0.25">
      <c r="A5319" t="s">
        <v>33995</v>
      </c>
      <c r="B5319" t="s">
        <v>33996</v>
      </c>
      <c r="C5319">
        <v>60550</v>
      </c>
      <c r="D5319" t="s">
        <v>33997</v>
      </c>
      <c r="E5319" t="s">
        <v>33719</v>
      </c>
      <c r="F5319" t="s">
        <v>13</v>
      </c>
    </row>
    <row r="5320" spans="1:6" x14ac:dyDescent="0.25">
      <c r="A5320" t="s">
        <v>20211</v>
      </c>
      <c r="B5320" t="s">
        <v>20212</v>
      </c>
      <c r="C5320" t="s">
        <v>20213</v>
      </c>
      <c r="D5320" t="s">
        <v>20214</v>
      </c>
      <c r="E5320" t="s">
        <v>19381</v>
      </c>
      <c r="F5320" t="s">
        <v>13</v>
      </c>
    </row>
    <row r="5321" spans="1:6" x14ac:dyDescent="0.25">
      <c r="A5321" t="s">
        <v>20219</v>
      </c>
      <c r="B5321" t="s">
        <v>20220</v>
      </c>
      <c r="C5321" t="s">
        <v>20221</v>
      </c>
      <c r="D5321" t="s">
        <v>20222</v>
      </c>
      <c r="E5321" t="s">
        <v>19381</v>
      </c>
      <c r="F5321" t="s">
        <v>13</v>
      </c>
    </row>
    <row r="5322" spans="1:6" x14ac:dyDescent="0.25">
      <c r="A5322" t="s">
        <v>9763</v>
      </c>
      <c r="B5322" t="s">
        <v>9764</v>
      </c>
      <c r="C5322" t="s">
        <v>9765</v>
      </c>
      <c r="D5322" t="s">
        <v>9766</v>
      </c>
      <c r="E5322" t="s">
        <v>8195</v>
      </c>
      <c r="F5322" t="s">
        <v>13</v>
      </c>
    </row>
    <row r="5323" spans="1:6" x14ac:dyDescent="0.25">
      <c r="A5323" t="s">
        <v>23221</v>
      </c>
      <c r="B5323" t="s">
        <v>23222</v>
      </c>
      <c r="C5323">
        <v>2001122059</v>
      </c>
      <c r="D5323">
        <v>122214</v>
      </c>
      <c r="E5323" t="s">
        <v>22923</v>
      </c>
      <c r="F5323" t="s">
        <v>13</v>
      </c>
    </row>
    <row r="5324" spans="1:6" x14ac:dyDescent="0.25">
      <c r="A5324" t="s">
        <v>23218</v>
      </c>
      <c r="B5324" t="s">
        <v>23219</v>
      </c>
      <c r="C5324" t="s">
        <v>23220</v>
      </c>
      <c r="D5324">
        <v>50023</v>
      </c>
      <c r="E5324" t="s">
        <v>22923</v>
      </c>
      <c r="F5324" t="s">
        <v>13</v>
      </c>
    </row>
    <row r="5325" spans="1:6" x14ac:dyDescent="0.25">
      <c r="A5325" t="s">
        <v>33972</v>
      </c>
      <c r="B5325" t="s">
        <v>33973</v>
      </c>
      <c r="C5325">
        <v>200700000720</v>
      </c>
      <c r="D5325" t="s">
        <v>33974</v>
      </c>
      <c r="E5325" t="s">
        <v>33719</v>
      </c>
      <c r="F5325" t="s">
        <v>13</v>
      </c>
    </row>
    <row r="5326" spans="1:6" x14ac:dyDescent="0.25">
      <c r="A5326" t="s">
        <v>24462</v>
      </c>
      <c r="B5326" t="s">
        <v>24463</v>
      </c>
      <c r="C5326" t="s">
        <v>24464</v>
      </c>
      <c r="D5326" t="s">
        <v>24465</v>
      </c>
      <c r="E5326" t="s">
        <v>24409</v>
      </c>
      <c r="F5326" t="s">
        <v>13</v>
      </c>
    </row>
    <row r="5327" spans="1:6" x14ac:dyDescent="0.25">
      <c r="A5327" t="s">
        <v>20502</v>
      </c>
      <c r="B5327" t="s">
        <v>20503</v>
      </c>
      <c r="C5327">
        <v>50402068</v>
      </c>
      <c r="D5327">
        <v>131710</v>
      </c>
      <c r="E5327" t="s">
        <v>20496</v>
      </c>
      <c r="F5327" t="s">
        <v>13</v>
      </c>
    </row>
    <row r="5328" spans="1:6" x14ac:dyDescent="0.25">
      <c r="A5328" t="s">
        <v>15672</v>
      </c>
      <c r="B5328" t="s">
        <v>15673</v>
      </c>
      <c r="C5328" t="s">
        <v>15674</v>
      </c>
      <c r="D5328" t="s">
        <v>15675</v>
      </c>
      <c r="E5328" t="s">
        <v>10931</v>
      </c>
      <c r="F5328" t="s">
        <v>13</v>
      </c>
    </row>
    <row r="5329" spans="1:6" x14ac:dyDescent="0.25">
      <c r="A5329" t="s">
        <v>33004</v>
      </c>
      <c r="B5329" t="s">
        <v>33005</v>
      </c>
      <c r="C5329" t="s">
        <v>33006</v>
      </c>
      <c r="D5329" t="s">
        <v>33007</v>
      </c>
      <c r="E5329" t="s">
        <v>31145</v>
      </c>
      <c r="F5329" t="s">
        <v>13</v>
      </c>
    </row>
    <row r="5330" spans="1:6" x14ac:dyDescent="0.25">
      <c r="A5330" t="s">
        <v>34016</v>
      </c>
      <c r="B5330" t="s">
        <v>34017</v>
      </c>
      <c r="C5330">
        <v>200800080901</v>
      </c>
      <c r="D5330" t="s">
        <v>34018</v>
      </c>
      <c r="E5330" t="s">
        <v>33719</v>
      </c>
      <c r="F5330" t="s">
        <v>13</v>
      </c>
    </row>
    <row r="5331" spans="1:6" x14ac:dyDescent="0.25">
      <c r="A5331" t="s">
        <v>20199</v>
      </c>
      <c r="B5331" t="s">
        <v>20200</v>
      </c>
      <c r="C5331" t="s">
        <v>20201</v>
      </c>
      <c r="D5331" t="s">
        <v>20202</v>
      </c>
      <c r="E5331" t="s">
        <v>19381</v>
      </c>
      <c r="F5331" t="s">
        <v>13</v>
      </c>
    </row>
    <row r="5332" spans="1:6" x14ac:dyDescent="0.25">
      <c r="A5332" t="s">
        <v>34022</v>
      </c>
      <c r="B5332" t="s">
        <v>34023</v>
      </c>
      <c r="C5332">
        <v>23800</v>
      </c>
      <c r="D5332">
        <v>50612</v>
      </c>
      <c r="E5332" t="s">
        <v>33719</v>
      </c>
      <c r="F5332" t="s">
        <v>13</v>
      </c>
    </row>
    <row r="5333" spans="1:6" x14ac:dyDescent="0.25">
      <c r="A5333" t="s">
        <v>21236</v>
      </c>
      <c r="B5333" t="s">
        <v>21237</v>
      </c>
      <c r="C5333">
        <v>1211</v>
      </c>
      <c r="D5333">
        <v>403865</v>
      </c>
      <c r="E5333" t="s">
        <v>21157</v>
      </c>
      <c r="F5333" t="s">
        <v>13</v>
      </c>
    </row>
    <row r="5334" spans="1:6" x14ac:dyDescent="0.25">
      <c r="A5334" t="s">
        <v>21232</v>
      </c>
      <c r="B5334" t="s">
        <v>21233</v>
      </c>
      <c r="C5334">
        <v>103548</v>
      </c>
      <c r="D5334">
        <v>123703</v>
      </c>
      <c r="E5334" t="s">
        <v>21157</v>
      </c>
      <c r="F5334" t="s">
        <v>13</v>
      </c>
    </row>
    <row r="5335" spans="1:6" x14ac:dyDescent="0.25">
      <c r="A5335" t="s">
        <v>21141</v>
      </c>
      <c r="B5335" t="s">
        <v>21142</v>
      </c>
      <c r="C5335">
        <v>12046</v>
      </c>
      <c r="D5335">
        <v>3929</v>
      </c>
      <c r="E5335" t="s">
        <v>21126</v>
      </c>
      <c r="F5335" t="s">
        <v>13</v>
      </c>
    </row>
    <row r="5336" spans="1:6" x14ac:dyDescent="0.25">
      <c r="A5336" t="s">
        <v>23269</v>
      </c>
      <c r="B5336" t="s">
        <v>23270</v>
      </c>
      <c r="C5336">
        <v>119</v>
      </c>
      <c r="D5336" t="s">
        <v>23271</v>
      </c>
      <c r="E5336" t="s">
        <v>23245</v>
      </c>
      <c r="F5336" t="s">
        <v>13</v>
      </c>
    </row>
    <row r="5337" spans="1:6" x14ac:dyDescent="0.25">
      <c r="A5337" t="s">
        <v>21352</v>
      </c>
      <c r="B5337" t="s">
        <v>21353</v>
      </c>
      <c r="C5337">
        <v>21002201</v>
      </c>
      <c r="D5337">
        <v>400398</v>
      </c>
      <c r="E5337" t="s">
        <v>21354</v>
      </c>
      <c r="F5337" t="s">
        <v>13</v>
      </c>
    </row>
    <row r="5338" spans="1:6" x14ac:dyDescent="0.25">
      <c r="A5338" t="s">
        <v>20486</v>
      </c>
      <c r="B5338" t="s">
        <v>20487</v>
      </c>
      <c r="C5338">
        <v>50605599</v>
      </c>
      <c r="D5338">
        <v>5050867</v>
      </c>
      <c r="E5338" t="s">
        <v>20461</v>
      </c>
      <c r="F5338" t="s">
        <v>13</v>
      </c>
    </row>
    <row r="5339" spans="1:6" x14ac:dyDescent="0.25">
      <c r="A5339" t="s">
        <v>33990</v>
      </c>
      <c r="B5339" t="s">
        <v>33991</v>
      </c>
      <c r="C5339">
        <v>60194</v>
      </c>
      <c r="D5339" t="s">
        <v>33992</v>
      </c>
      <c r="E5339" t="s">
        <v>33719</v>
      </c>
      <c r="F5339" t="s">
        <v>13</v>
      </c>
    </row>
    <row r="5340" spans="1:6" x14ac:dyDescent="0.25">
      <c r="A5340" t="s">
        <v>42379</v>
      </c>
      <c r="B5340" t="s">
        <v>42380</v>
      </c>
      <c r="C5340">
        <v>889</v>
      </c>
      <c r="D5340">
        <v>100317</v>
      </c>
      <c r="E5340" t="s">
        <v>42381</v>
      </c>
      <c r="F5340" t="s">
        <v>13</v>
      </c>
    </row>
    <row r="5341" spans="1:6" x14ac:dyDescent="0.25">
      <c r="A5341" t="s">
        <v>21230</v>
      </c>
      <c r="B5341" t="s">
        <v>21231</v>
      </c>
      <c r="C5341">
        <v>40075</v>
      </c>
      <c r="D5341">
        <v>120206</v>
      </c>
      <c r="E5341" t="s">
        <v>21157</v>
      </c>
      <c r="F5341" t="s">
        <v>13</v>
      </c>
    </row>
    <row r="5342" spans="1:6" x14ac:dyDescent="0.25">
      <c r="A5342" t="s">
        <v>38975</v>
      </c>
      <c r="B5342" t="s">
        <v>38976</v>
      </c>
      <c r="C5342">
        <v>602</v>
      </c>
      <c r="D5342">
        <v>13757</v>
      </c>
      <c r="E5342" t="s">
        <v>38977</v>
      </c>
      <c r="F5342" t="s">
        <v>13</v>
      </c>
    </row>
    <row r="5343" spans="1:6" x14ac:dyDescent="0.25">
      <c r="A5343" t="s">
        <v>34019</v>
      </c>
      <c r="B5343" t="s">
        <v>34020</v>
      </c>
      <c r="C5343">
        <v>46486</v>
      </c>
      <c r="D5343" t="s">
        <v>34021</v>
      </c>
      <c r="E5343" t="s">
        <v>33719</v>
      </c>
      <c r="F5343" t="s">
        <v>13</v>
      </c>
    </row>
    <row r="5344" spans="1:6" x14ac:dyDescent="0.25">
      <c r="A5344" t="s">
        <v>33001</v>
      </c>
      <c r="B5344" t="s">
        <v>33002</v>
      </c>
      <c r="C5344" t="s">
        <v>33003</v>
      </c>
      <c r="D5344">
        <v>113413</v>
      </c>
      <c r="E5344" t="s">
        <v>31145</v>
      </c>
      <c r="F5344" t="s">
        <v>13</v>
      </c>
    </row>
    <row r="5345" spans="1:6" x14ac:dyDescent="0.25">
      <c r="A5345" t="s">
        <v>15676</v>
      </c>
      <c r="B5345" t="s">
        <v>15677</v>
      </c>
      <c r="C5345" t="s">
        <v>15678</v>
      </c>
      <c r="D5345" t="s">
        <v>15679</v>
      </c>
      <c r="E5345" t="s">
        <v>10931</v>
      </c>
      <c r="F5345" t="s">
        <v>13</v>
      </c>
    </row>
    <row r="5346" spans="1:6" x14ac:dyDescent="0.25">
      <c r="A5346" t="s">
        <v>33998</v>
      </c>
      <c r="B5346" t="s">
        <v>33999</v>
      </c>
      <c r="C5346">
        <v>200700000861</v>
      </c>
      <c r="D5346" t="s">
        <v>34000</v>
      </c>
      <c r="E5346" t="s">
        <v>33719</v>
      </c>
      <c r="F5346" t="s">
        <v>13</v>
      </c>
    </row>
    <row r="5347" spans="1:6" x14ac:dyDescent="0.25">
      <c r="A5347" t="s">
        <v>34004</v>
      </c>
      <c r="B5347" t="s">
        <v>34005</v>
      </c>
      <c r="C5347">
        <v>200700002283</v>
      </c>
      <c r="D5347" t="s">
        <v>34006</v>
      </c>
      <c r="E5347" t="s">
        <v>33719</v>
      </c>
      <c r="F5347" t="s">
        <v>13</v>
      </c>
    </row>
    <row r="5348" spans="1:6" x14ac:dyDescent="0.25">
      <c r="A5348" t="s">
        <v>20207</v>
      </c>
      <c r="B5348" t="s">
        <v>20208</v>
      </c>
      <c r="C5348" t="s">
        <v>20209</v>
      </c>
      <c r="D5348" t="s">
        <v>20210</v>
      </c>
      <c r="E5348" t="s">
        <v>19381</v>
      </c>
      <c r="F5348" t="s">
        <v>13</v>
      </c>
    </row>
    <row r="5349" spans="1:6" x14ac:dyDescent="0.25">
      <c r="A5349" t="s">
        <v>23214</v>
      </c>
      <c r="B5349" t="s">
        <v>23215</v>
      </c>
      <c r="C5349" t="s">
        <v>23216</v>
      </c>
      <c r="D5349" t="s">
        <v>23217</v>
      </c>
      <c r="E5349" t="s">
        <v>22923</v>
      </c>
      <c r="F5349" t="s">
        <v>13</v>
      </c>
    </row>
    <row r="5350" spans="1:6" x14ac:dyDescent="0.25">
      <c r="A5350" t="s">
        <v>22396</v>
      </c>
      <c r="B5350" t="s">
        <v>22397</v>
      </c>
      <c r="C5350">
        <v>1692</v>
      </c>
      <c r="D5350">
        <v>4121718</v>
      </c>
      <c r="E5350" t="s">
        <v>22398</v>
      </c>
      <c r="F5350" t="s">
        <v>13</v>
      </c>
    </row>
    <row r="5351" spans="1:6" x14ac:dyDescent="0.25">
      <c r="A5351" t="s">
        <v>34001</v>
      </c>
      <c r="B5351" t="s">
        <v>34002</v>
      </c>
      <c r="C5351">
        <v>200600062788</v>
      </c>
      <c r="D5351" t="s">
        <v>34003</v>
      </c>
      <c r="E5351" t="s">
        <v>33719</v>
      </c>
      <c r="F5351" t="s">
        <v>13</v>
      </c>
    </row>
    <row r="5352" spans="1:6" x14ac:dyDescent="0.25">
      <c r="A5352" t="s">
        <v>24308</v>
      </c>
      <c r="B5352" t="s">
        <v>24309</v>
      </c>
      <c r="C5352" t="s">
        <v>24310</v>
      </c>
      <c r="D5352">
        <v>53355</v>
      </c>
      <c r="E5352" t="s">
        <v>24148</v>
      </c>
      <c r="F5352" t="s">
        <v>13</v>
      </c>
    </row>
    <row r="5353" spans="1:6" x14ac:dyDescent="0.25">
      <c r="A5353" t="s">
        <v>7765</v>
      </c>
      <c r="B5353" t="s">
        <v>7766</v>
      </c>
      <c r="C5353" t="s">
        <v>7767</v>
      </c>
      <c r="D5353" t="s">
        <v>7768</v>
      </c>
      <c r="E5353" t="s">
        <v>4777</v>
      </c>
      <c r="F5353" t="s">
        <v>13</v>
      </c>
    </row>
    <row r="5354" spans="1:6" x14ac:dyDescent="0.25">
      <c r="A5354" t="s">
        <v>9767</v>
      </c>
      <c r="B5354" t="s">
        <v>9768</v>
      </c>
      <c r="C5354" t="s">
        <v>9769</v>
      </c>
      <c r="D5354" t="s">
        <v>9770</v>
      </c>
      <c r="E5354" t="s">
        <v>8195</v>
      </c>
      <c r="F5354" t="s">
        <v>13</v>
      </c>
    </row>
    <row r="5355" spans="1:6" x14ac:dyDescent="0.25">
      <c r="A5355" t="s">
        <v>20738</v>
      </c>
      <c r="B5355" t="s">
        <v>20739</v>
      </c>
      <c r="C5355">
        <v>18731</v>
      </c>
      <c r="D5355">
        <v>2536</v>
      </c>
      <c r="E5355" t="s">
        <v>20526</v>
      </c>
      <c r="F5355" t="s">
        <v>13</v>
      </c>
    </row>
    <row r="5356" spans="1:6" x14ac:dyDescent="0.25">
      <c r="A5356" t="s">
        <v>20488</v>
      </c>
      <c r="B5356" t="s">
        <v>20489</v>
      </c>
      <c r="C5356">
        <v>3051275</v>
      </c>
      <c r="D5356" t="s">
        <v>20490</v>
      </c>
      <c r="E5356" t="s">
        <v>20461</v>
      </c>
      <c r="F5356" t="s">
        <v>13</v>
      </c>
    </row>
    <row r="5357" spans="1:6" x14ac:dyDescent="0.25">
      <c r="A5357" t="s">
        <v>7761</v>
      </c>
      <c r="B5357" t="s">
        <v>7762</v>
      </c>
      <c r="C5357" t="s">
        <v>7763</v>
      </c>
      <c r="D5357" t="s">
        <v>7764</v>
      </c>
      <c r="E5357" t="s">
        <v>4777</v>
      </c>
      <c r="F5357" t="s">
        <v>13</v>
      </c>
    </row>
    <row r="5358" spans="1:6" x14ac:dyDescent="0.25">
      <c r="A5358" t="s">
        <v>34033</v>
      </c>
      <c r="B5358" t="s">
        <v>34034</v>
      </c>
      <c r="C5358">
        <v>20018922</v>
      </c>
      <c r="D5358">
        <v>41989</v>
      </c>
      <c r="E5358" t="s">
        <v>33719</v>
      </c>
      <c r="F5358" t="s">
        <v>13</v>
      </c>
    </row>
    <row r="5359" spans="1:6" x14ac:dyDescent="0.25">
      <c r="A5359" t="s">
        <v>7769</v>
      </c>
      <c r="B5359" t="s">
        <v>7770</v>
      </c>
      <c r="C5359" t="s">
        <v>7771</v>
      </c>
      <c r="D5359" t="s">
        <v>7772</v>
      </c>
      <c r="E5359" t="s">
        <v>4777</v>
      </c>
      <c r="F5359" t="s">
        <v>13</v>
      </c>
    </row>
    <row r="5360" spans="1:6" x14ac:dyDescent="0.25">
      <c r="A5360" t="s">
        <v>30606</v>
      </c>
      <c r="B5360" t="s">
        <v>30607</v>
      </c>
      <c r="C5360" t="s">
        <v>30608</v>
      </c>
      <c r="D5360" t="s">
        <v>30609</v>
      </c>
      <c r="E5360" t="s">
        <v>30449</v>
      </c>
      <c r="F5360" t="s">
        <v>13</v>
      </c>
    </row>
    <row r="5361" spans="1:6" x14ac:dyDescent="0.25">
      <c r="A5361" t="s">
        <v>30610</v>
      </c>
      <c r="B5361" t="s">
        <v>30611</v>
      </c>
      <c r="C5361" t="s">
        <v>30612</v>
      </c>
      <c r="D5361" t="s">
        <v>30613</v>
      </c>
      <c r="E5361" t="s">
        <v>30449</v>
      </c>
      <c r="F5361" t="s">
        <v>13</v>
      </c>
    </row>
    <row r="5362" spans="1:6" x14ac:dyDescent="0.25">
      <c r="A5362" t="s">
        <v>33008</v>
      </c>
      <c r="B5362" t="s">
        <v>33009</v>
      </c>
      <c r="C5362" t="s">
        <v>33010</v>
      </c>
      <c r="D5362">
        <v>330001</v>
      </c>
      <c r="E5362" t="s">
        <v>31145</v>
      </c>
      <c r="F5362" t="s">
        <v>13</v>
      </c>
    </row>
    <row r="5363" spans="1:6" x14ac:dyDescent="0.25">
      <c r="A5363" t="s">
        <v>30191</v>
      </c>
      <c r="B5363" t="s">
        <v>30192</v>
      </c>
      <c r="C5363" t="s">
        <v>30193</v>
      </c>
      <c r="D5363" t="s">
        <v>30194</v>
      </c>
      <c r="E5363" t="s">
        <v>29445</v>
      </c>
      <c r="F5363" t="s">
        <v>13</v>
      </c>
    </row>
    <row r="5364" spans="1:6" x14ac:dyDescent="0.25">
      <c r="A5364" t="s">
        <v>33015</v>
      </c>
      <c r="B5364" t="s">
        <v>33016</v>
      </c>
      <c r="C5364" t="s">
        <v>33017</v>
      </c>
      <c r="D5364" t="s">
        <v>33018</v>
      </c>
      <c r="E5364" t="s">
        <v>31145</v>
      </c>
      <c r="F5364" t="s">
        <v>13</v>
      </c>
    </row>
    <row r="5365" spans="1:6" x14ac:dyDescent="0.25">
      <c r="A5365" t="s">
        <v>39321</v>
      </c>
      <c r="B5365" t="s">
        <v>39322</v>
      </c>
      <c r="C5365">
        <v>82008</v>
      </c>
      <c r="D5365">
        <v>409885</v>
      </c>
      <c r="E5365" t="s">
        <v>39323</v>
      </c>
      <c r="F5365" t="s">
        <v>13</v>
      </c>
    </row>
    <row r="5366" spans="1:6" x14ac:dyDescent="0.25">
      <c r="A5366" t="s">
        <v>34041</v>
      </c>
      <c r="B5366" t="s">
        <v>34042</v>
      </c>
      <c r="C5366">
        <v>23547</v>
      </c>
      <c r="D5366">
        <v>43012</v>
      </c>
      <c r="E5366" t="s">
        <v>33719</v>
      </c>
      <c r="F5366" t="s">
        <v>13</v>
      </c>
    </row>
    <row r="5367" spans="1:6" x14ac:dyDescent="0.25">
      <c r="A5367" t="s">
        <v>33984</v>
      </c>
      <c r="B5367" t="s">
        <v>34043</v>
      </c>
      <c r="C5367">
        <v>200800080902</v>
      </c>
      <c r="D5367" t="s">
        <v>34044</v>
      </c>
      <c r="E5367" t="s">
        <v>33719</v>
      </c>
      <c r="F5367" t="s">
        <v>13</v>
      </c>
    </row>
    <row r="5368" spans="1:6" x14ac:dyDescent="0.25">
      <c r="A5368" t="s">
        <v>41880</v>
      </c>
      <c r="B5368" t="s">
        <v>41881</v>
      </c>
      <c r="C5368">
        <v>82200</v>
      </c>
      <c r="D5368" t="s">
        <v>41882</v>
      </c>
      <c r="E5368" t="s">
        <v>39563</v>
      </c>
      <c r="F5368" t="s">
        <v>13</v>
      </c>
    </row>
    <row r="5369" spans="1:6" x14ac:dyDescent="0.25">
      <c r="A5369" t="s">
        <v>24314</v>
      </c>
      <c r="B5369" t="s">
        <v>24315</v>
      </c>
      <c r="C5369" t="s">
        <v>24316</v>
      </c>
      <c r="D5369">
        <v>50071</v>
      </c>
      <c r="E5369" t="s">
        <v>24148</v>
      </c>
      <c r="F5369" t="s">
        <v>13</v>
      </c>
    </row>
    <row r="5370" spans="1:6" x14ac:dyDescent="0.25">
      <c r="A5370" t="s">
        <v>24320</v>
      </c>
      <c r="B5370" t="s">
        <v>24321</v>
      </c>
      <c r="C5370" t="s">
        <v>24322</v>
      </c>
      <c r="D5370">
        <v>53010</v>
      </c>
      <c r="E5370" t="s">
        <v>24148</v>
      </c>
      <c r="F5370" t="s">
        <v>13</v>
      </c>
    </row>
    <row r="5371" spans="1:6" x14ac:dyDescent="0.25">
      <c r="A5371" t="s">
        <v>24314</v>
      </c>
      <c r="B5371" t="s">
        <v>34035</v>
      </c>
      <c r="C5371">
        <v>57997</v>
      </c>
      <c r="D5371">
        <v>45500002</v>
      </c>
      <c r="E5371" t="s">
        <v>33719</v>
      </c>
      <c r="F5371" t="s">
        <v>13</v>
      </c>
    </row>
    <row r="5372" spans="1:6" x14ac:dyDescent="0.25">
      <c r="A5372" t="s">
        <v>34045</v>
      </c>
      <c r="B5372" t="s">
        <v>34046</v>
      </c>
      <c r="C5372">
        <v>46942</v>
      </c>
      <c r="D5372" t="s">
        <v>34047</v>
      </c>
      <c r="E5372" t="s">
        <v>33719</v>
      </c>
      <c r="F5372" t="s">
        <v>13</v>
      </c>
    </row>
    <row r="5373" spans="1:6" x14ac:dyDescent="0.25">
      <c r="A5373" t="s">
        <v>20456</v>
      </c>
      <c r="B5373" t="s">
        <v>20457</v>
      </c>
      <c r="C5373" t="s">
        <v>20458</v>
      </c>
      <c r="D5373">
        <v>91807</v>
      </c>
      <c r="E5373" t="s">
        <v>20448</v>
      </c>
      <c r="F5373" t="s">
        <v>13</v>
      </c>
    </row>
    <row r="5374" spans="1:6" x14ac:dyDescent="0.25">
      <c r="A5374" t="s">
        <v>24049</v>
      </c>
      <c r="B5374" t="s">
        <v>24050</v>
      </c>
      <c r="C5374" t="s">
        <v>24051</v>
      </c>
      <c r="D5374" t="s">
        <v>24052</v>
      </c>
      <c r="E5374" t="s">
        <v>23735</v>
      </c>
      <c r="F5374" t="s">
        <v>13</v>
      </c>
    </row>
    <row r="5375" spans="1:6" x14ac:dyDescent="0.25">
      <c r="A5375" t="s">
        <v>34039</v>
      </c>
      <c r="B5375" t="s">
        <v>34040</v>
      </c>
      <c r="C5375">
        <v>20018885</v>
      </c>
      <c r="D5375">
        <v>41525</v>
      </c>
      <c r="E5375" t="s">
        <v>33719</v>
      </c>
      <c r="F5375" t="s">
        <v>13</v>
      </c>
    </row>
    <row r="5376" spans="1:6" x14ac:dyDescent="0.25">
      <c r="A5376" t="s">
        <v>20491</v>
      </c>
      <c r="B5376" t="s">
        <v>20492</v>
      </c>
      <c r="C5376">
        <v>50915138</v>
      </c>
      <c r="D5376" t="s">
        <v>20493</v>
      </c>
      <c r="E5376" t="s">
        <v>20461</v>
      </c>
      <c r="F5376" t="s">
        <v>13</v>
      </c>
    </row>
    <row r="5377" spans="1:6" x14ac:dyDescent="0.25">
      <c r="A5377" t="s">
        <v>20504</v>
      </c>
      <c r="B5377" t="s">
        <v>20505</v>
      </c>
      <c r="C5377">
        <v>3061343</v>
      </c>
      <c r="D5377" t="s">
        <v>20506</v>
      </c>
      <c r="E5377" t="s">
        <v>20496</v>
      </c>
      <c r="F5377" t="s">
        <v>13</v>
      </c>
    </row>
    <row r="5378" spans="1:6" x14ac:dyDescent="0.25">
      <c r="A5378" t="s">
        <v>9771</v>
      </c>
      <c r="B5378" t="s">
        <v>9772</v>
      </c>
      <c r="C5378" t="s">
        <v>9773</v>
      </c>
      <c r="D5378" t="s">
        <v>9774</v>
      </c>
      <c r="E5378" t="s">
        <v>8195</v>
      </c>
      <c r="F5378" t="s">
        <v>13</v>
      </c>
    </row>
    <row r="5379" spans="1:6" x14ac:dyDescent="0.25">
      <c r="A5379" t="s">
        <v>33011</v>
      </c>
      <c r="B5379" t="s">
        <v>33012</v>
      </c>
      <c r="C5379" t="s">
        <v>33013</v>
      </c>
      <c r="D5379" t="s">
        <v>33014</v>
      </c>
      <c r="E5379" t="s">
        <v>31145</v>
      </c>
      <c r="F5379" t="s">
        <v>13</v>
      </c>
    </row>
    <row r="5380" spans="1:6" x14ac:dyDescent="0.25">
      <c r="A5380" t="s">
        <v>19310</v>
      </c>
      <c r="B5380" t="s">
        <v>19311</v>
      </c>
      <c r="C5380" t="s">
        <v>19312</v>
      </c>
      <c r="D5380" t="s">
        <v>19313</v>
      </c>
      <c r="E5380" t="s">
        <v>18193</v>
      </c>
      <c r="F5380" t="s">
        <v>13</v>
      </c>
    </row>
    <row r="5381" spans="1:6" x14ac:dyDescent="0.25">
      <c r="A5381" t="s">
        <v>34051</v>
      </c>
      <c r="B5381" t="s">
        <v>34052</v>
      </c>
      <c r="C5381">
        <v>200700001744</v>
      </c>
      <c r="D5381" t="s">
        <v>34053</v>
      </c>
      <c r="E5381" t="s">
        <v>33719</v>
      </c>
      <c r="F5381" t="s">
        <v>13</v>
      </c>
    </row>
    <row r="5382" spans="1:6" x14ac:dyDescent="0.25">
      <c r="A5382" t="s">
        <v>28196</v>
      </c>
      <c r="B5382" t="s">
        <v>28197</v>
      </c>
      <c r="C5382">
        <v>270</v>
      </c>
      <c r="D5382">
        <v>3000720</v>
      </c>
      <c r="E5382" t="s">
        <v>28189</v>
      </c>
      <c r="F5382" t="s">
        <v>13</v>
      </c>
    </row>
    <row r="5383" spans="1:6" x14ac:dyDescent="0.25">
      <c r="A5383" t="s">
        <v>39191</v>
      </c>
      <c r="B5383" t="s">
        <v>39192</v>
      </c>
      <c r="C5383">
        <v>910873</v>
      </c>
      <c r="D5383">
        <v>90803211</v>
      </c>
      <c r="E5383" t="s">
        <v>39138</v>
      </c>
      <c r="F5383" t="s">
        <v>13</v>
      </c>
    </row>
    <row r="5384" spans="1:6" x14ac:dyDescent="0.25">
      <c r="A5384" t="s">
        <v>42107</v>
      </c>
      <c r="B5384" t="s">
        <v>42108</v>
      </c>
      <c r="C5384" t="s">
        <v>40647</v>
      </c>
      <c r="D5384" t="s">
        <v>40648</v>
      </c>
      <c r="E5384" t="s">
        <v>42099</v>
      </c>
      <c r="F5384" t="s">
        <v>13</v>
      </c>
    </row>
    <row r="5385" spans="1:6" x14ac:dyDescent="0.25">
      <c r="A5385" t="s">
        <v>19318</v>
      </c>
      <c r="B5385" t="s">
        <v>19319</v>
      </c>
      <c r="C5385" t="s">
        <v>19320</v>
      </c>
      <c r="D5385" t="s">
        <v>19321</v>
      </c>
      <c r="E5385" t="s">
        <v>18193</v>
      </c>
      <c r="F5385" t="s">
        <v>13</v>
      </c>
    </row>
    <row r="5386" spans="1:6" x14ac:dyDescent="0.25">
      <c r="A5386" t="s">
        <v>19314</v>
      </c>
      <c r="B5386" t="s">
        <v>19315</v>
      </c>
      <c r="C5386" t="s">
        <v>19316</v>
      </c>
      <c r="D5386" t="s">
        <v>19317</v>
      </c>
      <c r="E5386" t="s">
        <v>18193</v>
      </c>
      <c r="F5386" t="s">
        <v>13</v>
      </c>
    </row>
    <row r="5387" spans="1:6" x14ac:dyDescent="0.25">
      <c r="A5387" t="s">
        <v>19322</v>
      </c>
      <c r="B5387" t="s">
        <v>19323</v>
      </c>
      <c r="C5387" t="s">
        <v>19324</v>
      </c>
      <c r="D5387" t="s">
        <v>19325</v>
      </c>
      <c r="E5387" t="s">
        <v>18193</v>
      </c>
      <c r="F5387" t="s">
        <v>13</v>
      </c>
    </row>
    <row r="5388" spans="1:6" x14ac:dyDescent="0.25">
      <c r="A5388" t="s">
        <v>9779</v>
      </c>
      <c r="B5388" t="s">
        <v>9780</v>
      </c>
      <c r="C5388" t="s">
        <v>9781</v>
      </c>
      <c r="D5388" t="s">
        <v>9782</v>
      </c>
      <c r="E5388" t="s">
        <v>8195</v>
      </c>
      <c r="F5388" t="s">
        <v>13</v>
      </c>
    </row>
    <row r="5389" spans="1:6" x14ac:dyDescent="0.25">
      <c r="A5389" t="s">
        <v>34821</v>
      </c>
      <c r="B5389" t="s">
        <v>42560</v>
      </c>
      <c r="E5389" t="s">
        <v>42561</v>
      </c>
      <c r="F5389" t="s">
        <v>13</v>
      </c>
    </row>
    <row r="5390" spans="1:6" x14ac:dyDescent="0.25">
      <c r="A5390" t="s">
        <v>35548</v>
      </c>
      <c r="B5390" t="s">
        <v>35549</v>
      </c>
      <c r="C5390">
        <v>20101002</v>
      </c>
      <c r="D5390" t="s">
        <v>35550</v>
      </c>
      <c r="E5390" t="s">
        <v>35501</v>
      </c>
      <c r="F5390" t="s">
        <v>13</v>
      </c>
    </row>
    <row r="5391" spans="1:6" x14ac:dyDescent="0.25">
      <c r="A5391" t="s">
        <v>30195</v>
      </c>
      <c r="B5391" t="s">
        <v>30196</v>
      </c>
      <c r="C5391" t="s">
        <v>30197</v>
      </c>
      <c r="D5391" t="s">
        <v>30198</v>
      </c>
      <c r="E5391" t="s">
        <v>29445</v>
      </c>
      <c r="F5391" t="s">
        <v>13</v>
      </c>
    </row>
    <row r="5392" spans="1:6" x14ac:dyDescent="0.25">
      <c r="A5392" t="s">
        <v>2473</v>
      </c>
      <c r="B5392" t="s">
        <v>2474</v>
      </c>
      <c r="C5392" t="s">
        <v>2475</v>
      </c>
      <c r="D5392" t="s">
        <v>2476</v>
      </c>
      <c r="E5392" t="s">
        <v>2472</v>
      </c>
      <c r="F5392" t="s">
        <v>13</v>
      </c>
    </row>
    <row r="5393" spans="1:6" x14ac:dyDescent="0.25">
      <c r="A5393" t="s">
        <v>6822</v>
      </c>
      <c r="B5393" t="s">
        <v>7781</v>
      </c>
      <c r="C5393" t="s">
        <v>7782</v>
      </c>
      <c r="D5393" t="s">
        <v>7783</v>
      </c>
      <c r="E5393" t="s">
        <v>5416</v>
      </c>
      <c r="F5393" t="s">
        <v>13</v>
      </c>
    </row>
    <row r="5394" spans="1:6" x14ac:dyDescent="0.25">
      <c r="A5394" t="s">
        <v>29417</v>
      </c>
      <c r="B5394" t="s">
        <v>29418</v>
      </c>
      <c r="C5394" t="s">
        <v>29419</v>
      </c>
      <c r="D5394" t="s">
        <v>29420</v>
      </c>
      <c r="E5394" t="s">
        <v>29421</v>
      </c>
      <c r="F5394" t="s">
        <v>13</v>
      </c>
    </row>
    <row r="5395" spans="1:6" x14ac:dyDescent="0.25">
      <c r="A5395" t="s">
        <v>38597</v>
      </c>
      <c r="B5395" t="s">
        <v>38598</v>
      </c>
      <c r="C5395" t="s">
        <v>38599</v>
      </c>
      <c r="D5395" t="s">
        <v>38233</v>
      </c>
      <c r="E5395" t="s">
        <v>37431</v>
      </c>
      <c r="F5395" t="s">
        <v>13</v>
      </c>
    </row>
    <row r="5396" spans="1:6" x14ac:dyDescent="0.25">
      <c r="A5396" t="s">
        <v>9783</v>
      </c>
      <c r="B5396" t="s">
        <v>9784</v>
      </c>
      <c r="C5396" t="s">
        <v>4823</v>
      </c>
      <c r="D5396">
        <v>961897</v>
      </c>
      <c r="E5396" t="s">
        <v>8195</v>
      </c>
      <c r="F5396" t="s">
        <v>13</v>
      </c>
    </row>
    <row r="5397" spans="1:6" x14ac:dyDescent="0.25">
      <c r="A5397" t="s">
        <v>20740</v>
      </c>
      <c r="B5397" t="s">
        <v>20741</v>
      </c>
      <c r="C5397">
        <v>209</v>
      </c>
      <c r="D5397">
        <v>100223</v>
      </c>
      <c r="E5397" t="s">
        <v>20526</v>
      </c>
      <c r="F5397" t="s">
        <v>13</v>
      </c>
    </row>
    <row r="5398" spans="1:6" x14ac:dyDescent="0.25">
      <c r="A5398" t="s">
        <v>35637</v>
      </c>
      <c r="B5398" t="s">
        <v>35638</v>
      </c>
      <c r="C5398">
        <v>33539</v>
      </c>
      <c r="D5398">
        <v>1110132599</v>
      </c>
      <c r="E5398" t="s">
        <v>35636</v>
      </c>
      <c r="F5398" t="s">
        <v>13</v>
      </c>
    </row>
    <row r="5399" spans="1:6" x14ac:dyDescent="0.25">
      <c r="A5399" t="s">
        <v>27331</v>
      </c>
      <c r="B5399" t="s">
        <v>27332</v>
      </c>
      <c r="C5399">
        <v>11038</v>
      </c>
      <c r="D5399">
        <v>10500516</v>
      </c>
      <c r="E5399" t="s">
        <v>27302</v>
      </c>
      <c r="F5399" t="s">
        <v>13</v>
      </c>
    </row>
    <row r="5400" spans="1:6" x14ac:dyDescent="0.25">
      <c r="A5400" t="s">
        <v>21430</v>
      </c>
      <c r="B5400" t="s">
        <v>27118</v>
      </c>
      <c r="C5400">
        <v>93015</v>
      </c>
      <c r="D5400" t="s">
        <v>27119</v>
      </c>
      <c r="E5400" t="s">
        <v>26435</v>
      </c>
      <c r="F5400" t="s">
        <v>13</v>
      </c>
    </row>
    <row r="5401" spans="1:6" x14ac:dyDescent="0.25">
      <c r="A5401" t="s">
        <v>2143</v>
      </c>
      <c r="B5401" t="s">
        <v>9785</v>
      </c>
      <c r="C5401" t="s">
        <v>9786</v>
      </c>
      <c r="D5401">
        <v>142865</v>
      </c>
      <c r="E5401" t="s">
        <v>8195</v>
      </c>
      <c r="F5401" t="s">
        <v>13</v>
      </c>
    </row>
    <row r="5402" spans="1:6" x14ac:dyDescent="0.25">
      <c r="A5402" t="s">
        <v>17630</v>
      </c>
      <c r="B5402" t="s">
        <v>21513</v>
      </c>
      <c r="C5402">
        <v>1200158</v>
      </c>
      <c r="D5402" t="s">
        <v>21514</v>
      </c>
      <c r="E5402" t="s">
        <v>21503</v>
      </c>
      <c r="F5402" t="s">
        <v>13</v>
      </c>
    </row>
    <row r="5403" spans="1:6" x14ac:dyDescent="0.25">
      <c r="A5403" t="s">
        <v>27112</v>
      </c>
      <c r="B5403" t="s">
        <v>27113</v>
      </c>
      <c r="C5403">
        <v>97922</v>
      </c>
      <c r="D5403" t="s">
        <v>27114</v>
      </c>
      <c r="E5403" t="s">
        <v>26435</v>
      </c>
      <c r="F5403" t="s">
        <v>13</v>
      </c>
    </row>
    <row r="5404" spans="1:6" x14ac:dyDescent="0.25">
      <c r="A5404" t="s">
        <v>34821</v>
      </c>
      <c r="B5404" t="s">
        <v>34822</v>
      </c>
      <c r="C5404" t="s">
        <v>34823</v>
      </c>
      <c r="D5404" t="s">
        <v>34824</v>
      </c>
      <c r="E5404" t="s">
        <v>34776</v>
      </c>
      <c r="F5404" t="s">
        <v>13</v>
      </c>
    </row>
    <row r="5405" spans="1:6" x14ac:dyDescent="0.25">
      <c r="A5405" t="s">
        <v>27123</v>
      </c>
      <c r="B5405" t="s">
        <v>27124</v>
      </c>
      <c r="C5405">
        <v>97105</v>
      </c>
      <c r="D5405" t="s">
        <v>27125</v>
      </c>
      <c r="E5405" t="s">
        <v>26435</v>
      </c>
      <c r="F5405" t="s">
        <v>13</v>
      </c>
    </row>
    <row r="5406" spans="1:6" x14ac:dyDescent="0.25">
      <c r="A5406" t="s">
        <v>33027</v>
      </c>
      <c r="B5406" t="s">
        <v>33028</v>
      </c>
      <c r="C5406">
        <v>42054287</v>
      </c>
      <c r="D5406">
        <v>109577</v>
      </c>
      <c r="E5406" t="s">
        <v>31145</v>
      </c>
      <c r="F5406" t="s">
        <v>13</v>
      </c>
    </row>
    <row r="5407" spans="1:6" x14ac:dyDescent="0.25">
      <c r="A5407" t="s">
        <v>21515</v>
      </c>
      <c r="B5407" t="s">
        <v>21516</v>
      </c>
      <c r="C5407">
        <v>130030</v>
      </c>
      <c r="D5407">
        <v>21110312</v>
      </c>
      <c r="E5407" t="s">
        <v>21503</v>
      </c>
      <c r="F5407" t="s">
        <v>13</v>
      </c>
    </row>
    <row r="5408" spans="1:6" x14ac:dyDescent="0.25">
      <c r="A5408" t="s">
        <v>27361</v>
      </c>
      <c r="B5408" t="s">
        <v>39434</v>
      </c>
      <c r="C5408">
        <v>150615</v>
      </c>
      <c r="D5408" t="s">
        <v>39435</v>
      </c>
      <c r="E5408" t="s">
        <v>39417</v>
      </c>
      <c r="F5408" t="s">
        <v>13</v>
      </c>
    </row>
    <row r="5409" spans="1:6" x14ac:dyDescent="0.25">
      <c r="A5409" t="s">
        <v>27361</v>
      </c>
      <c r="B5409" t="s">
        <v>39436</v>
      </c>
      <c r="C5409">
        <v>150522</v>
      </c>
      <c r="D5409" t="s">
        <v>39437</v>
      </c>
      <c r="E5409" t="s">
        <v>39417</v>
      </c>
      <c r="F5409" t="s">
        <v>13</v>
      </c>
    </row>
    <row r="5410" spans="1:6" x14ac:dyDescent="0.25">
      <c r="A5410" t="s">
        <v>39438</v>
      </c>
      <c r="B5410" t="s">
        <v>39439</v>
      </c>
      <c r="C5410">
        <v>150521</v>
      </c>
      <c r="D5410" t="s">
        <v>39440</v>
      </c>
      <c r="E5410" t="s">
        <v>39417</v>
      </c>
      <c r="F5410" t="s">
        <v>13</v>
      </c>
    </row>
    <row r="5411" spans="1:6" x14ac:dyDescent="0.25">
      <c r="A5411" t="s">
        <v>27329</v>
      </c>
      <c r="B5411" t="s">
        <v>27330</v>
      </c>
      <c r="C5411">
        <v>880515</v>
      </c>
      <c r="D5411">
        <v>40301426</v>
      </c>
      <c r="E5411" t="s">
        <v>27302</v>
      </c>
      <c r="F5411" t="s">
        <v>13</v>
      </c>
    </row>
    <row r="5412" spans="1:6" x14ac:dyDescent="0.25">
      <c r="A5412" t="s">
        <v>35639</v>
      </c>
      <c r="B5412" t="s">
        <v>35640</v>
      </c>
      <c r="C5412">
        <v>33582</v>
      </c>
      <c r="D5412">
        <v>1209192305</v>
      </c>
      <c r="E5412" t="s">
        <v>35636</v>
      </c>
      <c r="F5412" t="s">
        <v>13</v>
      </c>
    </row>
    <row r="5413" spans="1:6" x14ac:dyDescent="0.25">
      <c r="A5413" t="s">
        <v>27120</v>
      </c>
      <c r="B5413" t="s">
        <v>27121</v>
      </c>
      <c r="C5413">
        <v>96395</v>
      </c>
      <c r="D5413" t="s">
        <v>27122</v>
      </c>
      <c r="E5413" t="s">
        <v>26435</v>
      </c>
      <c r="F5413" t="s">
        <v>13</v>
      </c>
    </row>
    <row r="5414" spans="1:6" x14ac:dyDescent="0.25">
      <c r="A5414" t="s">
        <v>34212</v>
      </c>
      <c r="B5414" t="s">
        <v>34213</v>
      </c>
      <c r="C5414">
        <v>83397</v>
      </c>
      <c r="D5414">
        <v>31001968</v>
      </c>
      <c r="E5414" t="s">
        <v>34154</v>
      </c>
      <c r="F5414" t="s">
        <v>13</v>
      </c>
    </row>
    <row r="5415" spans="1:6" x14ac:dyDescent="0.25">
      <c r="A5415" t="s">
        <v>27327</v>
      </c>
      <c r="B5415" t="s">
        <v>27328</v>
      </c>
      <c r="C5415">
        <v>880508</v>
      </c>
      <c r="D5415">
        <v>40306483</v>
      </c>
      <c r="E5415" t="s">
        <v>27302</v>
      </c>
      <c r="F5415" t="s">
        <v>13</v>
      </c>
    </row>
    <row r="5416" spans="1:6" x14ac:dyDescent="0.25">
      <c r="A5416" t="s">
        <v>25464</v>
      </c>
      <c r="B5416" t="s">
        <v>25465</v>
      </c>
      <c r="C5416" t="s">
        <v>25466</v>
      </c>
      <c r="D5416" t="s">
        <v>25467</v>
      </c>
      <c r="E5416" t="s">
        <v>25456</v>
      </c>
      <c r="F5416" t="s">
        <v>13</v>
      </c>
    </row>
    <row r="5417" spans="1:6" x14ac:dyDescent="0.25">
      <c r="A5417" t="s">
        <v>25387</v>
      </c>
      <c r="B5417" t="s">
        <v>25468</v>
      </c>
      <c r="C5417" t="s">
        <v>25469</v>
      </c>
      <c r="D5417" t="s">
        <v>25470</v>
      </c>
      <c r="E5417" t="s">
        <v>25456</v>
      </c>
      <c r="F5417" t="s">
        <v>13</v>
      </c>
    </row>
    <row r="5418" spans="1:6" x14ac:dyDescent="0.25">
      <c r="A5418" t="s">
        <v>25471</v>
      </c>
      <c r="B5418" t="s">
        <v>25472</v>
      </c>
      <c r="C5418" t="s">
        <v>25473</v>
      </c>
      <c r="D5418" t="s">
        <v>25474</v>
      </c>
      <c r="E5418" t="s">
        <v>25456</v>
      </c>
      <c r="F5418" t="s">
        <v>13</v>
      </c>
    </row>
    <row r="5419" spans="1:6" x14ac:dyDescent="0.25">
      <c r="A5419" t="s">
        <v>25387</v>
      </c>
      <c r="B5419" t="s">
        <v>25475</v>
      </c>
      <c r="C5419" t="s">
        <v>25476</v>
      </c>
      <c r="D5419" t="s">
        <v>25477</v>
      </c>
      <c r="E5419" t="s">
        <v>25456</v>
      </c>
      <c r="F5419" t="s">
        <v>13</v>
      </c>
    </row>
    <row r="5420" spans="1:6" x14ac:dyDescent="0.25">
      <c r="A5420" t="s">
        <v>25387</v>
      </c>
      <c r="B5420" t="s">
        <v>25478</v>
      </c>
      <c r="C5420" t="s">
        <v>25479</v>
      </c>
      <c r="D5420" t="s">
        <v>25480</v>
      </c>
      <c r="E5420" t="s">
        <v>25456</v>
      </c>
      <c r="F5420" t="s">
        <v>13</v>
      </c>
    </row>
    <row r="5421" spans="1:6" x14ac:dyDescent="0.25">
      <c r="A5421" t="s">
        <v>25387</v>
      </c>
      <c r="B5421" t="s">
        <v>25389</v>
      </c>
      <c r="C5421" t="s">
        <v>25359</v>
      </c>
      <c r="D5421" t="s">
        <v>25360</v>
      </c>
      <c r="E5421" t="s">
        <v>25358</v>
      </c>
      <c r="F5421" t="s">
        <v>13</v>
      </c>
    </row>
    <row r="5422" spans="1:6" x14ac:dyDescent="0.25">
      <c r="A5422" t="s">
        <v>25387</v>
      </c>
      <c r="B5422" t="s">
        <v>25481</v>
      </c>
      <c r="C5422" t="s">
        <v>25482</v>
      </c>
      <c r="D5422" t="s">
        <v>25483</v>
      </c>
      <c r="E5422" t="s">
        <v>25456</v>
      </c>
      <c r="F5422" t="s">
        <v>13</v>
      </c>
    </row>
    <row r="5423" spans="1:6" x14ac:dyDescent="0.25">
      <c r="A5423" t="s">
        <v>25387</v>
      </c>
      <c r="B5423" t="s">
        <v>25361</v>
      </c>
      <c r="C5423" t="s">
        <v>25362</v>
      </c>
      <c r="D5423" t="s">
        <v>25363</v>
      </c>
      <c r="E5423" t="s">
        <v>25358</v>
      </c>
      <c r="F5423" t="s">
        <v>13</v>
      </c>
    </row>
    <row r="5424" spans="1:6" x14ac:dyDescent="0.25">
      <c r="A5424" t="s">
        <v>25364</v>
      </c>
      <c r="B5424" t="s">
        <v>25365</v>
      </c>
      <c r="C5424" t="s">
        <v>25366</v>
      </c>
      <c r="D5424" t="s">
        <v>25367</v>
      </c>
      <c r="E5424" t="s">
        <v>25358</v>
      </c>
      <c r="F5424" t="s">
        <v>13</v>
      </c>
    </row>
    <row r="5425" spans="1:6" x14ac:dyDescent="0.25">
      <c r="A5425" t="s">
        <v>25484</v>
      </c>
      <c r="B5425" t="s">
        <v>25485</v>
      </c>
      <c r="C5425" t="s">
        <v>25486</v>
      </c>
      <c r="D5425" t="s">
        <v>25487</v>
      </c>
      <c r="E5425" t="s">
        <v>25456</v>
      </c>
      <c r="F5425" t="s">
        <v>13</v>
      </c>
    </row>
    <row r="5426" spans="1:6" x14ac:dyDescent="0.25">
      <c r="A5426" t="s">
        <v>25488</v>
      </c>
      <c r="B5426" t="s">
        <v>25489</v>
      </c>
      <c r="C5426" t="s">
        <v>25490</v>
      </c>
      <c r="D5426" t="s">
        <v>25491</v>
      </c>
      <c r="E5426" t="s">
        <v>25456</v>
      </c>
      <c r="F5426" t="s">
        <v>13</v>
      </c>
    </row>
    <row r="5427" spans="1:6" x14ac:dyDescent="0.25">
      <c r="A5427" t="s">
        <v>25387</v>
      </c>
      <c r="B5427" t="s">
        <v>25492</v>
      </c>
      <c r="C5427" t="s">
        <v>25493</v>
      </c>
      <c r="D5427" t="s">
        <v>25494</v>
      </c>
      <c r="E5427" t="s">
        <v>25456</v>
      </c>
      <c r="F5427" t="s">
        <v>13</v>
      </c>
    </row>
    <row r="5428" spans="1:6" x14ac:dyDescent="0.25">
      <c r="A5428" t="s">
        <v>25495</v>
      </c>
      <c r="B5428" t="s">
        <v>25496</v>
      </c>
      <c r="C5428" t="s">
        <v>25497</v>
      </c>
      <c r="D5428" t="s">
        <v>25498</v>
      </c>
      <c r="E5428" t="s">
        <v>25456</v>
      </c>
      <c r="F5428" t="s">
        <v>13</v>
      </c>
    </row>
    <row r="5429" spans="1:6" x14ac:dyDescent="0.25">
      <c r="A5429" t="s">
        <v>25499</v>
      </c>
      <c r="B5429" t="s">
        <v>25500</v>
      </c>
      <c r="C5429" t="s">
        <v>25501</v>
      </c>
      <c r="D5429">
        <v>1802429</v>
      </c>
      <c r="E5429" t="s">
        <v>25456</v>
      </c>
      <c r="F5429" t="s">
        <v>13</v>
      </c>
    </row>
    <row r="5430" spans="1:6" x14ac:dyDescent="0.25">
      <c r="A5430" t="s">
        <v>25502</v>
      </c>
      <c r="B5430" t="s">
        <v>25503</v>
      </c>
      <c r="C5430" t="s">
        <v>25504</v>
      </c>
      <c r="D5430" t="s">
        <v>25505</v>
      </c>
      <c r="E5430" t="s">
        <v>25456</v>
      </c>
      <c r="F5430" t="s">
        <v>13</v>
      </c>
    </row>
    <row r="5431" spans="1:6" x14ac:dyDescent="0.25">
      <c r="A5431" t="s">
        <v>25506</v>
      </c>
      <c r="B5431" t="s">
        <v>25507</v>
      </c>
      <c r="C5431" t="s">
        <v>25508</v>
      </c>
      <c r="D5431">
        <v>1787218</v>
      </c>
      <c r="E5431" t="s">
        <v>25456</v>
      </c>
      <c r="F5431" t="s">
        <v>13</v>
      </c>
    </row>
    <row r="5432" spans="1:6" x14ac:dyDescent="0.25">
      <c r="A5432" t="s">
        <v>25509</v>
      </c>
      <c r="B5432" t="s">
        <v>25510</v>
      </c>
      <c r="C5432" t="s">
        <v>25511</v>
      </c>
      <c r="D5432" t="s">
        <v>25512</v>
      </c>
      <c r="E5432" t="s">
        <v>25456</v>
      </c>
      <c r="F5432" t="s">
        <v>13</v>
      </c>
    </row>
    <row r="5433" spans="1:6" x14ac:dyDescent="0.25">
      <c r="A5433" t="s">
        <v>25513</v>
      </c>
      <c r="B5433" t="s">
        <v>25514</v>
      </c>
      <c r="C5433" t="s">
        <v>25515</v>
      </c>
      <c r="D5433" t="s">
        <v>25516</v>
      </c>
      <c r="E5433" t="s">
        <v>25456</v>
      </c>
      <c r="F5433" t="s">
        <v>13</v>
      </c>
    </row>
    <row r="5434" spans="1:6" x14ac:dyDescent="0.25">
      <c r="A5434" t="s">
        <v>27359</v>
      </c>
      <c r="B5434" t="s">
        <v>42667</v>
      </c>
      <c r="C5434">
        <v>8396</v>
      </c>
      <c r="D5434" t="s">
        <v>27360</v>
      </c>
      <c r="E5434" t="s">
        <v>27340</v>
      </c>
      <c r="F5434" t="s">
        <v>13</v>
      </c>
    </row>
    <row r="5435" spans="1:6" x14ac:dyDescent="0.25">
      <c r="A5435" t="s">
        <v>8529</v>
      </c>
      <c r="B5435" t="s">
        <v>25517</v>
      </c>
      <c r="C5435" t="s">
        <v>25518</v>
      </c>
      <c r="D5435" t="s">
        <v>25519</v>
      </c>
      <c r="E5435" t="s">
        <v>25456</v>
      </c>
      <c r="F5435" t="s">
        <v>13</v>
      </c>
    </row>
    <row r="5436" spans="1:6" x14ac:dyDescent="0.25">
      <c r="A5436" t="s">
        <v>25520</v>
      </c>
      <c r="B5436" t="s">
        <v>25521</v>
      </c>
      <c r="C5436" t="s">
        <v>25522</v>
      </c>
      <c r="D5436">
        <v>1406900</v>
      </c>
      <c r="E5436" t="s">
        <v>25456</v>
      </c>
      <c r="F5436" t="s">
        <v>13</v>
      </c>
    </row>
    <row r="5437" spans="1:6" x14ac:dyDescent="0.25">
      <c r="A5437" t="s">
        <v>25523</v>
      </c>
      <c r="B5437" t="s">
        <v>25524</v>
      </c>
      <c r="C5437" t="s">
        <v>25525</v>
      </c>
      <c r="D5437">
        <v>1374942</v>
      </c>
      <c r="E5437" t="s">
        <v>25456</v>
      </c>
      <c r="F5437" t="s">
        <v>13</v>
      </c>
    </row>
    <row r="5438" spans="1:6" x14ac:dyDescent="0.25">
      <c r="A5438" t="s">
        <v>25387</v>
      </c>
      <c r="B5438" t="s">
        <v>25526</v>
      </c>
      <c r="C5438" t="s">
        <v>25527</v>
      </c>
      <c r="D5438" t="s">
        <v>25528</v>
      </c>
      <c r="E5438" t="s">
        <v>25456</v>
      </c>
      <c r="F5438" t="s">
        <v>13</v>
      </c>
    </row>
    <row r="5439" spans="1:6" x14ac:dyDescent="0.25">
      <c r="A5439" t="s">
        <v>25387</v>
      </c>
      <c r="B5439" t="s">
        <v>25530</v>
      </c>
      <c r="C5439" t="s">
        <v>25531</v>
      </c>
      <c r="D5439" t="s">
        <v>25532</v>
      </c>
      <c r="E5439" t="s">
        <v>25456</v>
      </c>
      <c r="F5439" t="s">
        <v>13</v>
      </c>
    </row>
    <row r="5440" spans="1:6" x14ac:dyDescent="0.25">
      <c r="A5440" t="s">
        <v>25387</v>
      </c>
      <c r="B5440" t="s">
        <v>25533</v>
      </c>
      <c r="C5440" t="s">
        <v>25534</v>
      </c>
      <c r="D5440" t="s">
        <v>25535</v>
      </c>
      <c r="E5440" t="s">
        <v>25456</v>
      </c>
      <c r="F5440" t="s">
        <v>13</v>
      </c>
    </row>
    <row r="5441" spans="1:6" x14ac:dyDescent="0.25">
      <c r="A5441" t="s">
        <v>25387</v>
      </c>
      <c r="B5441" t="s">
        <v>25536</v>
      </c>
      <c r="C5441" t="s">
        <v>25537</v>
      </c>
      <c r="D5441" t="s">
        <v>25538</v>
      </c>
      <c r="E5441" t="s">
        <v>25456</v>
      </c>
      <c r="F5441" t="s">
        <v>13</v>
      </c>
    </row>
    <row r="5442" spans="1:6" x14ac:dyDescent="0.25">
      <c r="A5442" t="s">
        <v>25539</v>
      </c>
      <c r="B5442" t="s">
        <v>25540</v>
      </c>
      <c r="C5442" t="s">
        <v>25541</v>
      </c>
      <c r="D5442" t="s">
        <v>25542</v>
      </c>
      <c r="E5442" t="s">
        <v>25456</v>
      </c>
      <c r="F5442" t="s">
        <v>13</v>
      </c>
    </row>
    <row r="5443" spans="1:6" x14ac:dyDescent="0.25">
      <c r="A5443" t="s">
        <v>25387</v>
      </c>
      <c r="B5443" t="s">
        <v>25543</v>
      </c>
      <c r="C5443" t="s">
        <v>25544</v>
      </c>
      <c r="D5443" t="s">
        <v>25545</v>
      </c>
      <c r="E5443" t="s">
        <v>25456</v>
      </c>
      <c r="F5443" t="s">
        <v>13</v>
      </c>
    </row>
    <row r="5444" spans="1:6" x14ac:dyDescent="0.25">
      <c r="A5444" t="s">
        <v>25387</v>
      </c>
      <c r="B5444" t="s">
        <v>25546</v>
      </c>
      <c r="C5444" t="s">
        <v>25809</v>
      </c>
      <c r="D5444" t="s">
        <v>25547</v>
      </c>
      <c r="E5444" t="s">
        <v>25456</v>
      </c>
      <c r="F5444" t="s">
        <v>13</v>
      </c>
    </row>
    <row r="5445" spans="1:6" x14ac:dyDescent="0.25">
      <c r="A5445" t="s">
        <v>25548</v>
      </c>
      <c r="B5445" t="s">
        <v>25549</v>
      </c>
      <c r="C5445" t="s">
        <v>25550</v>
      </c>
      <c r="D5445">
        <v>405300045</v>
      </c>
      <c r="E5445" t="s">
        <v>25456</v>
      </c>
      <c r="F5445" t="s">
        <v>13</v>
      </c>
    </row>
    <row r="5446" spans="1:6" x14ac:dyDescent="0.25">
      <c r="A5446" t="s">
        <v>25387</v>
      </c>
      <c r="B5446" t="s">
        <v>25551</v>
      </c>
      <c r="C5446" t="s">
        <v>25552</v>
      </c>
      <c r="D5446" t="s">
        <v>25553</v>
      </c>
      <c r="E5446" t="s">
        <v>25456</v>
      </c>
      <c r="F5446" t="s">
        <v>13</v>
      </c>
    </row>
    <row r="5447" spans="1:6" x14ac:dyDescent="0.25">
      <c r="A5447" t="s">
        <v>25387</v>
      </c>
      <c r="B5447" t="s">
        <v>25554</v>
      </c>
      <c r="C5447" t="s">
        <v>25555</v>
      </c>
      <c r="D5447" t="s">
        <v>25556</v>
      </c>
      <c r="E5447" t="s">
        <v>25456</v>
      </c>
      <c r="F5447" t="s">
        <v>13</v>
      </c>
    </row>
    <row r="5448" spans="1:6" x14ac:dyDescent="0.25">
      <c r="A5448" t="s">
        <v>25387</v>
      </c>
      <c r="B5448" t="s">
        <v>25557</v>
      </c>
      <c r="C5448" t="s">
        <v>25558</v>
      </c>
      <c r="D5448" t="s">
        <v>25559</v>
      </c>
      <c r="E5448" t="s">
        <v>25456</v>
      </c>
      <c r="F5448" t="s">
        <v>13</v>
      </c>
    </row>
    <row r="5449" spans="1:6" x14ac:dyDescent="0.25">
      <c r="A5449" t="s">
        <v>25387</v>
      </c>
      <c r="B5449" t="s">
        <v>25560</v>
      </c>
      <c r="C5449" t="s">
        <v>25810</v>
      </c>
      <c r="D5449" t="s">
        <v>25561</v>
      </c>
      <c r="E5449" t="s">
        <v>25456</v>
      </c>
      <c r="F5449" t="s">
        <v>13</v>
      </c>
    </row>
    <row r="5450" spans="1:6" x14ac:dyDescent="0.25">
      <c r="A5450" t="s">
        <v>25387</v>
      </c>
      <c r="B5450" t="s">
        <v>25573</v>
      </c>
      <c r="C5450" t="s">
        <v>25574</v>
      </c>
      <c r="D5450">
        <v>1779470</v>
      </c>
      <c r="E5450" t="s">
        <v>25456</v>
      </c>
      <c r="F5450" t="s">
        <v>13</v>
      </c>
    </row>
    <row r="5451" spans="1:6" x14ac:dyDescent="0.25">
      <c r="A5451" t="s">
        <v>25387</v>
      </c>
      <c r="B5451" t="s">
        <v>25578</v>
      </c>
      <c r="C5451" t="s">
        <v>25579</v>
      </c>
      <c r="D5451" t="s">
        <v>25580</v>
      </c>
      <c r="E5451" t="s">
        <v>25456</v>
      </c>
      <c r="F5451" t="s">
        <v>13</v>
      </c>
    </row>
    <row r="5452" spans="1:6" x14ac:dyDescent="0.25">
      <c r="A5452" t="s">
        <v>21430</v>
      </c>
      <c r="B5452" t="s">
        <v>21431</v>
      </c>
      <c r="C5452" t="s">
        <v>21432</v>
      </c>
      <c r="D5452" t="s">
        <v>21433</v>
      </c>
      <c r="E5452" t="s">
        <v>21362</v>
      </c>
      <c r="F5452" t="s">
        <v>13</v>
      </c>
    </row>
    <row r="5453" spans="1:6" x14ac:dyDescent="0.25">
      <c r="A5453" t="s">
        <v>25581</v>
      </c>
      <c r="B5453" t="s">
        <v>25582</v>
      </c>
      <c r="C5453" t="s">
        <v>25583</v>
      </c>
      <c r="D5453" t="s">
        <v>25584</v>
      </c>
      <c r="E5453" t="s">
        <v>25456</v>
      </c>
      <c r="F5453" t="s">
        <v>13</v>
      </c>
    </row>
    <row r="5454" spans="1:6" x14ac:dyDescent="0.25">
      <c r="A5454" t="s">
        <v>25387</v>
      </c>
      <c r="B5454" t="s">
        <v>25562</v>
      </c>
      <c r="C5454" t="s">
        <v>25563</v>
      </c>
      <c r="D5454" t="s">
        <v>25564</v>
      </c>
      <c r="E5454" t="s">
        <v>25456</v>
      </c>
      <c r="F5454" t="s">
        <v>13</v>
      </c>
    </row>
    <row r="5455" spans="1:6" x14ac:dyDescent="0.25">
      <c r="A5455" t="s">
        <v>25565</v>
      </c>
      <c r="B5455" t="s">
        <v>25566</v>
      </c>
      <c r="C5455" t="s">
        <v>25567</v>
      </c>
      <c r="D5455" t="s">
        <v>25568</v>
      </c>
      <c r="E5455" t="s">
        <v>25456</v>
      </c>
      <c r="F5455" t="s">
        <v>13</v>
      </c>
    </row>
    <row r="5456" spans="1:6" x14ac:dyDescent="0.25">
      <c r="A5456" t="s">
        <v>25569</v>
      </c>
      <c r="B5456" t="s">
        <v>25570</v>
      </c>
      <c r="C5456" t="s">
        <v>25571</v>
      </c>
      <c r="D5456" t="s">
        <v>25572</v>
      </c>
      <c r="E5456" t="s">
        <v>25456</v>
      </c>
      <c r="F5456" t="s">
        <v>13</v>
      </c>
    </row>
    <row r="5457" spans="1:6" x14ac:dyDescent="0.25">
      <c r="A5457" t="s">
        <v>25387</v>
      </c>
      <c r="B5457" t="s">
        <v>25575</v>
      </c>
      <c r="C5457" t="s">
        <v>25576</v>
      </c>
      <c r="D5457" t="s">
        <v>25577</v>
      </c>
      <c r="E5457" t="s">
        <v>25456</v>
      </c>
      <c r="F5457" t="s">
        <v>13</v>
      </c>
    </row>
    <row r="5458" spans="1:6" x14ac:dyDescent="0.25">
      <c r="A5458" t="s">
        <v>25585</v>
      </c>
      <c r="B5458" t="s">
        <v>25586</v>
      </c>
      <c r="C5458" t="s">
        <v>25587</v>
      </c>
      <c r="D5458">
        <v>405300024</v>
      </c>
      <c r="E5458" t="s">
        <v>25456</v>
      </c>
      <c r="F5458" t="s">
        <v>13</v>
      </c>
    </row>
    <row r="5459" spans="1:6" x14ac:dyDescent="0.25">
      <c r="A5459" t="s">
        <v>25387</v>
      </c>
      <c r="B5459" t="s">
        <v>25588</v>
      </c>
      <c r="C5459" t="s">
        <v>25589</v>
      </c>
      <c r="D5459" t="s">
        <v>25590</v>
      </c>
      <c r="E5459" t="s">
        <v>25456</v>
      </c>
      <c r="F5459" t="s">
        <v>13</v>
      </c>
    </row>
    <row r="5460" spans="1:6" x14ac:dyDescent="0.25">
      <c r="A5460" t="s">
        <v>25387</v>
      </c>
      <c r="B5460" t="s">
        <v>25591</v>
      </c>
      <c r="C5460" t="s">
        <v>25592</v>
      </c>
      <c r="D5460" t="s">
        <v>25593</v>
      </c>
      <c r="E5460" t="s">
        <v>25456</v>
      </c>
      <c r="F5460" t="s">
        <v>13</v>
      </c>
    </row>
    <row r="5461" spans="1:6" x14ac:dyDescent="0.25">
      <c r="A5461" t="s">
        <v>25387</v>
      </c>
      <c r="B5461" t="s">
        <v>25594</v>
      </c>
      <c r="C5461" t="s">
        <v>25595</v>
      </c>
      <c r="D5461" t="s">
        <v>25596</v>
      </c>
      <c r="E5461" t="s">
        <v>25456</v>
      </c>
      <c r="F5461" t="s">
        <v>13</v>
      </c>
    </row>
    <row r="5462" spans="1:6" x14ac:dyDescent="0.25">
      <c r="A5462" t="s">
        <v>25387</v>
      </c>
      <c r="B5462" t="s">
        <v>25597</v>
      </c>
      <c r="C5462" t="s">
        <v>25598</v>
      </c>
      <c r="D5462" t="s">
        <v>25599</v>
      </c>
      <c r="E5462" t="s">
        <v>25456</v>
      </c>
      <c r="F5462" t="s">
        <v>13</v>
      </c>
    </row>
    <row r="5463" spans="1:6" x14ac:dyDescent="0.25">
      <c r="A5463" t="s">
        <v>25387</v>
      </c>
      <c r="B5463" t="s">
        <v>25600</v>
      </c>
      <c r="C5463" t="s">
        <v>25601</v>
      </c>
      <c r="D5463" t="s">
        <v>25602</v>
      </c>
      <c r="E5463" t="s">
        <v>25456</v>
      </c>
      <c r="F5463" t="s">
        <v>13</v>
      </c>
    </row>
    <row r="5464" spans="1:6" x14ac:dyDescent="0.25">
      <c r="A5464" t="s">
        <v>25387</v>
      </c>
      <c r="B5464" t="s">
        <v>25603</v>
      </c>
      <c r="C5464" t="s">
        <v>25604</v>
      </c>
      <c r="D5464" t="s">
        <v>25605</v>
      </c>
      <c r="E5464" t="s">
        <v>25456</v>
      </c>
      <c r="F5464" t="s">
        <v>13</v>
      </c>
    </row>
    <row r="5465" spans="1:6" x14ac:dyDescent="0.25">
      <c r="A5465" t="s">
        <v>25606</v>
      </c>
      <c r="B5465" t="s">
        <v>25607</v>
      </c>
      <c r="C5465" t="s">
        <v>25608</v>
      </c>
      <c r="D5465" t="s">
        <v>25609</v>
      </c>
      <c r="E5465" t="s">
        <v>25456</v>
      </c>
      <c r="F5465" t="s">
        <v>13</v>
      </c>
    </row>
    <row r="5466" spans="1:6" x14ac:dyDescent="0.25">
      <c r="A5466" t="s">
        <v>25387</v>
      </c>
      <c r="B5466" t="s">
        <v>25610</v>
      </c>
      <c r="C5466" t="s">
        <v>25611</v>
      </c>
      <c r="D5466" t="s">
        <v>25612</v>
      </c>
      <c r="E5466" t="s">
        <v>25456</v>
      </c>
      <c r="F5466" t="s">
        <v>13</v>
      </c>
    </row>
    <row r="5467" spans="1:6" x14ac:dyDescent="0.25">
      <c r="A5467" t="s">
        <v>25387</v>
      </c>
      <c r="B5467" t="s">
        <v>25622</v>
      </c>
      <c r="C5467" t="s">
        <v>25623</v>
      </c>
      <c r="D5467" t="s">
        <v>25624</v>
      </c>
      <c r="E5467" t="s">
        <v>25456</v>
      </c>
      <c r="F5467" t="s">
        <v>13</v>
      </c>
    </row>
    <row r="5468" spans="1:6" x14ac:dyDescent="0.25">
      <c r="A5468" t="s">
        <v>25387</v>
      </c>
      <c r="B5468" t="s">
        <v>25613</v>
      </c>
      <c r="C5468" t="s">
        <v>25614</v>
      </c>
      <c r="D5468" t="s">
        <v>25615</v>
      </c>
      <c r="E5468" t="s">
        <v>25456</v>
      </c>
      <c r="F5468" t="s">
        <v>13</v>
      </c>
    </row>
    <row r="5469" spans="1:6" x14ac:dyDescent="0.25">
      <c r="A5469" t="s">
        <v>25368</v>
      </c>
      <c r="B5469" t="s">
        <v>25369</v>
      </c>
      <c r="C5469" t="s">
        <v>25370</v>
      </c>
      <c r="D5469" t="s">
        <v>25371</v>
      </c>
      <c r="E5469" t="s">
        <v>25358</v>
      </c>
      <c r="F5469" t="s">
        <v>13</v>
      </c>
    </row>
    <row r="5470" spans="1:6" x14ac:dyDescent="0.25">
      <c r="A5470" t="s">
        <v>25387</v>
      </c>
      <c r="B5470" t="s">
        <v>25372</v>
      </c>
      <c r="C5470" t="s">
        <v>25373</v>
      </c>
      <c r="D5470" t="s">
        <v>25374</v>
      </c>
      <c r="E5470" t="s">
        <v>25358</v>
      </c>
      <c r="F5470" t="s">
        <v>13</v>
      </c>
    </row>
    <row r="5471" spans="1:6" x14ac:dyDescent="0.25">
      <c r="A5471" t="s">
        <v>25387</v>
      </c>
      <c r="B5471" t="s">
        <v>25616</v>
      </c>
      <c r="C5471" t="s">
        <v>25617</v>
      </c>
      <c r="D5471" t="s">
        <v>25618</v>
      </c>
      <c r="E5471" t="s">
        <v>25456</v>
      </c>
      <c r="F5471" t="s">
        <v>13</v>
      </c>
    </row>
    <row r="5472" spans="1:6" x14ac:dyDescent="0.25">
      <c r="A5472" t="s">
        <v>25387</v>
      </c>
      <c r="B5472" t="s">
        <v>25619</v>
      </c>
      <c r="C5472" t="s">
        <v>25620</v>
      </c>
      <c r="D5472" t="s">
        <v>25621</v>
      </c>
      <c r="E5472" t="s">
        <v>25456</v>
      </c>
      <c r="F5472" t="s">
        <v>13</v>
      </c>
    </row>
    <row r="5473" spans="1:6" x14ac:dyDescent="0.25">
      <c r="A5473" t="s">
        <v>25387</v>
      </c>
      <c r="B5473" t="s">
        <v>25375</v>
      </c>
      <c r="C5473" t="s">
        <v>25376</v>
      </c>
      <c r="D5473" t="s">
        <v>25377</v>
      </c>
      <c r="E5473" t="s">
        <v>25358</v>
      </c>
      <c r="F5473" t="s">
        <v>13</v>
      </c>
    </row>
    <row r="5474" spans="1:6" x14ac:dyDescent="0.25">
      <c r="A5474" t="s">
        <v>25387</v>
      </c>
      <c r="B5474" t="s">
        <v>25625</v>
      </c>
      <c r="C5474" t="s">
        <v>25626</v>
      </c>
      <c r="D5474" t="s">
        <v>25627</v>
      </c>
      <c r="E5474" t="s">
        <v>25456</v>
      </c>
      <c r="F5474" t="s">
        <v>13</v>
      </c>
    </row>
    <row r="5475" spans="1:6" x14ac:dyDescent="0.25">
      <c r="A5475" t="s">
        <v>25628</v>
      </c>
      <c r="B5475" t="s">
        <v>25629</v>
      </c>
      <c r="C5475" t="s">
        <v>25630</v>
      </c>
      <c r="D5475" t="s">
        <v>25631</v>
      </c>
      <c r="E5475" t="s">
        <v>25456</v>
      </c>
      <c r="F5475" t="s">
        <v>13</v>
      </c>
    </row>
    <row r="5476" spans="1:6" x14ac:dyDescent="0.25">
      <c r="A5476" t="s">
        <v>25387</v>
      </c>
      <c r="B5476" t="s">
        <v>25632</v>
      </c>
      <c r="C5476" t="s">
        <v>25633</v>
      </c>
      <c r="D5476" t="s">
        <v>25634</v>
      </c>
      <c r="E5476" t="s">
        <v>25456</v>
      </c>
      <c r="F5476" t="s">
        <v>13</v>
      </c>
    </row>
    <row r="5477" spans="1:6" x14ac:dyDescent="0.25">
      <c r="A5477" t="s">
        <v>25635</v>
      </c>
      <c r="B5477" t="s">
        <v>25636</v>
      </c>
      <c r="C5477" t="s">
        <v>25637</v>
      </c>
      <c r="D5477" t="s">
        <v>25638</v>
      </c>
      <c r="E5477" t="s">
        <v>25456</v>
      </c>
      <c r="F5477" t="s">
        <v>13</v>
      </c>
    </row>
    <row r="5478" spans="1:6" x14ac:dyDescent="0.25">
      <c r="A5478" t="s">
        <v>25387</v>
      </c>
      <c r="B5478" t="s">
        <v>25639</v>
      </c>
      <c r="C5478" t="s">
        <v>25640</v>
      </c>
      <c r="D5478" t="s">
        <v>25641</v>
      </c>
      <c r="E5478" t="s">
        <v>25456</v>
      </c>
      <c r="F5478" t="s">
        <v>13</v>
      </c>
    </row>
    <row r="5479" spans="1:6" x14ac:dyDescent="0.25">
      <c r="A5479" t="s">
        <v>25387</v>
      </c>
      <c r="B5479" t="s">
        <v>25642</v>
      </c>
      <c r="C5479" t="s">
        <v>25643</v>
      </c>
      <c r="D5479" t="s">
        <v>25644</v>
      </c>
      <c r="E5479" t="s">
        <v>25456</v>
      </c>
      <c r="F5479" t="s">
        <v>13</v>
      </c>
    </row>
    <row r="5480" spans="1:6" x14ac:dyDescent="0.25">
      <c r="A5480" t="s">
        <v>25645</v>
      </c>
      <c r="B5480" t="s">
        <v>25646</v>
      </c>
      <c r="C5480" t="s">
        <v>25647</v>
      </c>
      <c r="D5480" t="s">
        <v>25648</v>
      </c>
      <c r="E5480" t="s">
        <v>25456</v>
      </c>
      <c r="F5480" t="s">
        <v>13</v>
      </c>
    </row>
    <row r="5481" spans="1:6" x14ac:dyDescent="0.25">
      <c r="A5481" t="s">
        <v>25387</v>
      </c>
      <c r="B5481" t="s">
        <v>25649</v>
      </c>
      <c r="C5481" t="s">
        <v>25650</v>
      </c>
      <c r="D5481" t="s">
        <v>25651</v>
      </c>
      <c r="E5481" t="s">
        <v>25456</v>
      </c>
      <c r="F5481" t="s">
        <v>13</v>
      </c>
    </row>
    <row r="5482" spans="1:6" x14ac:dyDescent="0.25">
      <c r="A5482" t="s">
        <v>25652</v>
      </c>
      <c r="B5482" t="s">
        <v>25653</v>
      </c>
      <c r="C5482" t="s">
        <v>25654</v>
      </c>
      <c r="D5482" t="s">
        <v>25655</v>
      </c>
      <c r="E5482" t="s">
        <v>25456</v>
      </c>
      <c r="F5482" t="s">
        <v>13</v>
      </c>
    </row>
    <row r="5483" spans="1:6" x14ac:dyDescent="0.25">
      <c r="A5483" t="s">
        <v>25387</v>
      </c>
      <c r="B5483" t="s">
        <v>25656</v>
      </c>
      <c r="C5483" t="s">
        <v>25657</v>
      </c>
      <c r="D5483" t="s">
        <v>25658</v>
      </c>
      <c r="E5483" t="s">
        <v>25456</v>
      </c>
      <c r="F5483" t="s">
        <v>13</v>
      </c>
    </row>
    <row r="5484" spans="1:6" x14ac:dyDescent="0.25">
      <c r="A5484" t="s">
        <v>25387</v>
      </c>
      <c r="B5484" t="s">
        <v>25659</v>
      </c>
      <c r="C5484" t="s">
        <v>25660</v>
      </c>
      <c r="D5484" t="s">
        <v>25661</v>
      </c>
      <c r="E5484" t="s">
        <v>25456</v>
      </c>
      <c r="F5484" t="s">
        <v>13</v>
      </c>
    </row>
    <row r="5485" spans="1:6" x14ac:dyDescent="0.25">
      <c r="A5485" t="s">
        <v>25387</v>
      </c>
      <c r="B5485" t="s">
        <v>25662</v>
      </c>
      <c r="C5485" t="s">
        <v>25663</v>
      </c>
      <c r="D5485" t="s">
        <v>25664</v>
      </c>
      <c r="E5485" t="s">
        <v>25456</v>
      </c>
      <c r="F5485" t="s">
        <v>13</v>
      </c>
    </row>
    <row r="5486" spans="1:6" x14ac:dyDescent="0.25">
      <c r="A5486" t="s">
        <v>25387</v>
      </c>
      <c r="B5486" t="s">
        <v>25665</v>
      </c>
      <c r="C5486" t="s">
        <v>25666</v>
      </c>
      <c r="D5486" t="s">
        <v>25667</v>
      </c>
      <c r="E5486" t="s">
        <v>25456</v>
      </c>
      <c r="F5486" t="s">
        <v>13</v>
      </c>
    </row>
    <row r="5487" spans="1:6" x14ac:dyDescent="0.25">
      <c r="A5487" t="s">
        <v>25387</v>
      </c>
      <c r="B5487" t="s">
        <v>25668</v>
      </c>
      <c r="C5487" t="s">
        <v>25669</v>
      </c>
      <c r="D5487" t="s">
        <v>25670</v>
      </c>
      <c r="E5487" t="s">
        <v>25456</v>
      </c>
      <c r="F5487" t="s">
        <v>13</v>
      </c>
    </row>
    <row r="5488" spans="1:6" x14ac:dyDescent="0.25">
      <c r="A5488" t="s">
        <v>25387</v>
      </c>
      <c r="B5488" t="s">
        <v>25671</v>
      </c>
      <c r="C5488" t="s">
        <v>25672</v>
      </c>
      <c r="D5488" t="s">
        <v>25673</v>
      </c>
      <c r="E5488" t="s">
        <v>25456</v>
      </c>
      <c r="F5488" t="s">
        <v>13</v>
      </c>
    </row>
    <row r="5489" spans="1:6" x14ac:dyDescent="0.25">
      <c r="A5489" t="s">
        <v>25387</v>
      </c>
      <c r="B5489" t="s">
        <v>25674</v>
      </c>
      <c r="C5489" t="s">
        <v>25675</v>
      </c>
      <c r="D5489" t="s">
        <v>25676</v>
      </c>
      <c r="E5489" t="s">
        <v>25456</v>
      </c>
      <c r="F5489" t="s">
        <v>13</v>
      </c>
    </row>
    <row r="5490" spans="1:6" x14ac:dyDescent="0.25">
      <c r="A5490" t="s">
        <v>25387</v>
      </c>
      <c r="B5490" t="s">
        <v>25677</v>
      </c>
      <c r="C5490" t="s">
        <v>25678</v>
      </c>
      <c r="D5490" t="s">
        <v>25679</v>
      </c>
      <c r="E5490" t="s">
        <v>25456</v>
      </c>
      <c r="F5490" t="s">
        <v>13</v>
      </c>
    </row>
    <row r="5491" spans="1:6" x14ac:dyDescent="0.25">
      <c r="A5491" t="s">
        <v>25387</v>
      </c>
      <c r="B5491" t="s">
        <v>25683</v>
      </c>
      <c r="C5491" t="s">
        <v>25684</v>
      </c>
      <c r="D5491" t="s">
        <v>25685</v>
      </c>
      <c r="E5491" t="s">
        <v>25456</v>
      </c>
      <c r="F5491" t="s">
        <v>13</v>
      </c>
    </row>
    <row r="5492" spans="1:6" x14ac:dyDescent="0.25">
      <c r="A5492" t="s">
        <v>25387</v>
      </c>
      <c r="B5492" t="s">
        <v>25680</v>
      </c>
      <c r="C5492" t="s">
        <v>25681</v>
      </c>
      <c r="D5492" t="s">
        <v>25682</v>
      </c>
      <c r="E5492" t="s">
        <v>25456</v>
      </c>
      <c r="F5492" t="s">
        <v>13</v>
      </c>
    </row>
    <row r="5493" spans="1:6" x14ac:dyDescent="0.25">
      <c r="A5493" t="s">
        <v>25686</v>
      </c>
      <c r="B5493" t="s">
        <v>25687</v>
      </c>
      <c r="C5493" t="s">
        <v>25688</v>
      </c>
      <c r="D5493" t="s">
        <v>25689</v>
      </c>
      <c r="E5493" t="s">
        <v>25456</v>
      </c>
      <c r="F5493" t="s">
        <v>13</v>
      </c>
    </row>
    <row r="5494" spans="1:6" x14ac:dyDescent="0.25">
      <c r="A5494" t="s">
        <v>25387</v>
      </c>
      <c r="B5494" t="s">
        <v>25690</v>
      </c>
      <c r="C5494" t="s">
        <v>25691</v>
      </c>
      <c r="D5494" t="s">
        <v>25692</v>
      </c>
      <c r="E5494" t="s">
        <v>25456</v>
      </c>
      <c r="F5494" t="s">
        <v>13</v>
      </c>
    </row>
    <row r="5495" spans="1:6" x14ac:dyDescent="0.25">
      <c r="A5495" t="s">
        <v>25387</v>
      </c>
      <c r="B5495" t="s">
        <v>25693</v>
      </c>
      <c r="C5495" t="s">
        <v>25694</v>
      </c>
      <c r="D5495" t="s">
        <v>25695</v>
      </c>
      <c r="E5495" t="s">
        <v>25456</v>
      </c>
      <c r="F5495" t="s">
        <v>13</v>
      </c>
    </row>
    <row r="5496" spans="1:6" x14ac:dyDescent="0.25">
      <c r="A5496" t="s">
        <v>25696</v>
      </c>
      <c r="B5496" t="s">
        <v>25697</v>
      </c>
      <c r="C5496" t="s">
        <v>25698</v>
      </c>
      <c r="D5496" t="s">
        <v>25699</v>
      </c>
      <c r="E5496" t="s">
        <v>25456</v>
      </c>
      <c r="F5496" t="s">
        <v>13</v>
      </c>
    </row>
    <row r="5497" spans="1:6" x14ac:dyDescent="0.25">
      <c r="A5497" t="s">
        <v>25387</v>
      </c>
      <c r="B5497" t="s">
        <v>25700</v>
      </c>
      <c r="C5497" t="s">
        <v>25701</v>
      </c>
      <c r="D5497" t="s">
        <v>25702</v>
      </c>
      <c r="E5497" t="s">
        <v>25456</v>
      </c>
      <c r="F5497" t="s">
        <v>13</v>
      </c>
    </row>
    <row r="5498" spans="1:6" x14ac:dyDescent="0.25">
      <c r="A5498" t="s">
        <v>25387</v>
      </c>
      <c r="B5498" t="s">
        <v>25703</v>
      </c>
      <c r="C5498" t="s">
        <v>25704</v>
      </c>
      <c r="D5498" t="s">
        <v>25705</v>
      </c>
      <c r="E5498" t="s">
        <v>25456</v>
      </c>
      <c r="F5498" t="s">
        <v>13</v>
      </c>
    </row>
    <row r="5499" spans="1:6" x14ac:dyDescent="0.25">
      <c r="A5499" t="s">
        <v>25387</v>
      </c>
      <c r="B5499" t="s">
        <v>25706</v>
      </c>
      <c r="C5499" t="s">
        <v>25707</v>
      </c>
      <c r="D5499" t="s">
        <v>25708</v>
      </c>
      <c r="E5499" t="s">
        <v>25456</v>
      </c>
      <c r="F5499" t="s">
        <v>13</v>
      </c>
    </row>
    <row r="5500" spans="1:6" x14ac:dyDescent="0.25">
      <c r="A5500" t="s">
        <v>25387</v>
      </c>
      <c r="B5500" t="s">
        <v>25709</v>
      </c>
      <c r="C5500" t="s">
        <v>25710</v>
      </c>
      <c r="D5500">
        <v>771800</v>
      </c>
      <c r="E5500" t="s">
        <v>25456</v>
      </c>
      <c r="F5500" t="s">
        <v>13</v>
      </c>
    </row>
    <row r="5501" spans="1:6" x14ac:dyDescent="0.25">
      <c r="A5501" t="s">
        <v>25387</v>
      </c>
      <c r="B5501" t="s">
        <v>25378</v>
      </c>
      <c r="C5501" t="s">
        <v>25388</v>
      </c>
      <c r="D5501" t="s">
        <v>25379</v>
      </c>
      <c r="E5501" t="s">
        <v>25358</v>
      </c>
      <c r="F5501" t="s">
        <v>13</v>
      </c>
    </row>
    <row r="5502" spans="1:6" x14ac:dyDescent="0.25">
      <c r="A5502" t="s">
        <v>25711</v>
      </c>
      <c r="B5502" t="s">
        <v>25712</v>
      </c>
      <c r="C5502" t="s">
        <v>25713</v>
      </c>
      <c r="D5502" t="s">
        <v>25714</v>
      </c>
      <c r="E5502" t="s">
        <v>25456</v>
      </c>
      <c r="F5502" t="s">
        <v>13</v>
      </c>
    </row>
    <row r="5503" spans="1:6" x14ac:dyDescent="0.25">
      <c r="A5503" t="s">
        <v>25387</v>
      </c>
      <c r="B5503" t="s">
        <v>25715</v>
      </c>
      <c r="C5503" t="s">
        <v>25716</v>
      </c>
      <c r="D5503" t="s">
        <v>25717</v>
      </c>
      <c r="E5503" t="s">
        <v>25456</v>
      </c>
      <c r="F5503" t="s">
        <v>13</v>
      </c>
    </row>
    <row r="5504" spans="1:6" x14ac:dyDescent="0.25">
      <c r="A5504" t="s">
        <v>25387</v>
      </c>
      <c r="B5504" t="s">
        <v>25718</v>
      </c>
      <c r="C5504" t="s">
        <v>25719</v>
      </c>
      <c r="D5504" t="s">
        <v>25720</v>
      </c>
      <c r="E5504" t="s">
        <v>25456</v>
      </c>
      <c r="F5504" t="s">
        <v>13</v>
      </c>
    </row>
    <row r="5505" spans="1:6" x14ac:dyDescent="0.25">
      <c r="A5505" t="s">
        <v>27109</v>
      </c>
      <c r="B5505" t="s">
        <v>27110</v>
      </c>
      <c r="C5505">
        <v>97401</v>
      </c>
      <c r="D5505" t="s">
        <v>27111</v>
      </c>
      <c r="E5505" t="s">
        <v>26435</v>
      </c>
      <c r="F5505" t="s">
        <v>13</v>
      </c>
    </row>
    <row r="5506" spans="1:6" x14ac:dyDescent="0.25">
      <c r="A5506" t="s">
        <v>25387</v>
      </c>
      <c r="B5506" t="s">
        <v>25721</v>
      </c>
      <c r="C5506" t="s">
        <v>25722</v>
      </c>
      <c r="D5506" t="s">
        <v>25723</v>
      </c>
      <c r="E5506" t="s">
        <v>25456</v>
      </c>
      <c r="F5506" t="s">
        <v>13</v>
      </c>
    </row>
    <row r="5507" spans="1:6" x14ac:dyDescent="0.25">
      <c r="A5507" t="s">
        <v>25387</v>
      </c>
      <c r="B5507" t="s">
        <v>25724</v>
      </c>
      <c r="C5507" t="s">
        <v>25725</v>
      </c>
      <c r="D5507" t="s">
        <v>25726</v>
      </c>
      <c r="E5507" t="s">
        <v>25456</v>
      </c>
      <c r="F5507" t="s">
        <v>13</v>
      </c>
    </row>
    <row r="5508" spans="1:6" x14ac:dyDescent="0.25">
      <c r="A5508" t="s">
        <v>25387</v>
      </c>
      <c r="B5508" t="s">
        <v>25727</v>
      </c>
      <c r="C5508" t="s">
        <v>25728</v>
      </c>
      <c r="D5508" t="s">
        <v>25729</v>
      </c>
      <c r="E5508" t="s">
        <v>25456</v>
      </c>
      <c r="F5508" t="s">
        <v>13</v>
      </c>
    </row>
    <row r="5509" spans="1:6" x14ac:dyDescent="0.25">
      <c r="A5509" t="s">
        <v>25387</v>
      </c>
      <c r="B5509" t="s">
        <v>25730</v>
      </c>
      <c r="C5509" t="s">
        <v>25731</v>
      </c>
      <c r="D5509" t="s">
        <v>25732</v>
      </c>
      <c r="E5509" t="s">
        <v>25456</v>
      </c>
      <c r="F5509" t="s">
        <v>13</v>
      </c>
    </row>
    <row r="5510" spans="1:6" x14ac:dyDescent="0.25">
      <c r="A5510" t="s">
        <v>25387</v>
      </c>
      <c r="B5510" t="s">
        <v>25733</v>
      </c>
      <c r="C5510" t="s">
        <v>25734</v>
      </c>
      <c r="D5510" t="s">
        <v>25735</v>
      </c>
      <c r="E5510" t="s">
        <v>25456</v>
      </c>
      <c r="F5510" t="s">
        <v>13</v>
      </c>
    </row>
    <row r="5511" spans="1:6" x14ac:dyDescent="0.25">
      <c r="A5511" t="s">
        <v>25387</v>
      </c>
      <c r="B5511" t="s">
        <v>25736</v>
      </c>
      <c r="C5511" t="s">
        <v>25737</v>
      </c>
      <c r="D5511" t="s">
        <v>25738</v>
      </c>
      <c r="E5511" t="s">
        <v>25456</v>
      </c>
      <c r="F5511" t="s">
        <v>13</v>
      </c>
    </row>
    <row r="5512" spans="1:6" x14ac:dyDescent="0.25">
      <c r="A5512" t="s">
        <v>25387</v>
      </c>
      <c r="B5512" t="s">
        <v>25739</v>
      </c>
      <c r="C5512" t="s">
        <v>25740</v>
      </c>
      <c r="D5512" t="s">
        <v>25741</v>
      </c>
      <c r="E5512" t="s">
        <v>25456</v>
      </c>
      <c r="F5512" t="s">
        <v>13</v>
      </c>
    </row>
    <row r="5513" spans="1:6" x14ac:dyDescent="0.25">
      <c r="A5513" t="s">
        <v>25387</v>
      </c>
      <c r="B5513" t="s">
        <v>25380</v>
      </c>
      <c r="C5513" t="s">
        <v>25381</v>
      </c>
      <c r="D5513" t="s">
        <v>25382</v>
      </c>
      <c r="E5513" t="s">
        <v>25358</v>
      </c>
      <c r="F5513" t="s">
        <v>13</v>
      </c>
    </row>
    <row r="5514" spans="1:6" x14ac:dyDescent="0.25">
      <c r="A5514" t="s">
        <v>27361</v>
      </c>
      <c r="B5514" t="s">
        <v>27362</v>
      </c>
      <c r="C5514">
        <v>8304</v>
      </c>
      <c r="D5514">
        <v>40700368</v>
      </c>
      <c r="E5514" t="s">
        <v>27340</v>
      </c>
      <c r="F5514" t="s">
        <v>13</v>
      </c>
    </row>
    <row r="5515" spans="1:6" x14ac:dyDescent="0.25">
      <c r="A5515" t="s">
        <v>25387</v>
      </c>
      <c r="B5515" t="s">
        <v>25742</v>
      </c>
      <c r="C5515" t="s">
        <v>25743</v>
      </c>
      <c r="D5515" t="s">
        <v>25744</v>
      </c>
      <c r="E5515" t="s">
        <v>25456</v>
      </c>
      <c r="F5515" t="s">
        <v>13</v>
      </c>
    </row>
    <row r="5516" spans="1:6" x14ac:dyDescent="0.25">
      <c r="A5516" t="s">
        <v>25387</v>
      </c>
      <c r="B5516" t="s">
        <v>25745</v>
      </c>
      <c r="C5516" t="s">
        <v>25746</v>
      </c>
      <c r="D5516" t="s">
        <v>25747</v>
      </c>
      <c r="E5516" t="s">
        <v>25456</v>
      </c>
      <c r="F5516" t="s">
        <v>13</v>
      </c>
    </row>
    <row r="5517" spans="1:6" x14ac:dyDescent="0.25">
      <c r="A5517" t="s">
        <v>25387</v>
      </c>
      <c r="B5517" t="s">
        <v>25748</v>
      </c>
      <c r="C5517" t="s">
        <v>25749</v>
      </c>
      <c r="D5517">
        <v>1799943</v>
      </c>
      <c r="E5517" t="s">
        <v>25456</v>
      </c>
      <c r="F5517" t="s">
        <v>13</v>
      </c>
    </row>
    <row r="5518" spans="1:6" x14ac:dyDescent="0.25">
      <c r="A5518" t="s">
        <v>25387</v>
      </c>
      <c r="B5518" t="s">
        <v>25750</v>
      </c>
      <c r="C5518" t="s">
        <v>25751</v>
      </c>
      <c r="D5518" t="s">
        <v>25752</v>
      </c>
      <c r="E5518" t="s">
        <v>25456</v>
      </c>
      <c r="F5518" t="s">
        <v>13</v>
      </c>
    </row>
    <row r="5519" spans="1:6" x14ac:dyDescent="0.25">
      <c r="A5519" t="s">
        <v>25387</v>
      </c>
      <c r="B5519" t="s">
        <v>25753</v>
      </c>
      <c r="C5519" t="s">
        <v>25754</v>
      </c>
      <c r="D5519" t="s">
        <v>25755</v>
      </c>
      <c r="E5519" t="s">
        <v>25456</v>
      </c>
      <c r="F5519" t="s">
        <v>13</v>
      </c>
    </row>
    <row r="5520" spans="1:6" x14ac:dyDescent="0.25">
      <c r="A5520" t="s">
        <v>25387</v>
      </c>
      <c r="B5520" t="s">
        <v>25756</v>
      </c>
      <c r="C5520" t="s">
        <v>25757</v>
      </c>
      <c r="D5520" t="s">
        <v>25758</v>
      </c>
      <c r="E5520" t="s">
        <v>25456</v>
      </c>
      <c r="F5520" t="s">
        <v>13</v>
      </c>
    </row>
    <row r="5521" spans="1:6" x14ac:dyDescent="0.25">
      <c r="A5521" t="s">
        <v>25387</v>
      </c>
      <c r="B5521" t="s">
        <v>42666</v>
      </c>
      <c r="C5521" t="s">
        <v>25759</v>
      </c>
      <c r="D5521">
        <v>1799927</v>
      </c>
      <c r="E5521" t="s">
        <v>25456</v>
      </c>
      <c r="F5521" t="s">
        <v>13</v>
      </c>
    </row>
    <row r="5522" spans="1:6" x14ac:dyDescent="0.25">
      <c r="A5522" t="s">
        <v>25387</v>
      </c>
      <c r="B5522" t="s">
        <v>25760</v>
      </c>
      <c r="C5522" t="s">
        <v>25761</v>
      </c>
      <c r="D5522" t="s">
        <v>25762</v>
      </c>
      <c r="E5522" t="s">
        <v>25456</v>
      </c>
      <c r="F5522" t="s">
        <v>13</v>
      </c>
    </row>
    <row r="5523" spans="1:6" x14ac:dyDescent="0.25">
      <c r="A5523" t="s">
        <v>27361</v>
      </c>
      <c r="B5523" t="s">
        <v>39432</v>
      </c>
      <c r="C5523">
        <v>150407</v>
      </c>
      <c r="D5523" t="s">
        <v>39433</v>
      </c>
      <c r="E5523" t="s">
        <v>39417</v>
      </c>
      <c r="F5523" t="s">
        <v>13</v>
      </c>
    </row>
    <row r="5524" spans="1:6" x14ac:dyDescent="0.25">
      <c r="A5524" t="s">
        <v>21434</v>
      </c>
      <c r="B5524" t="s">
        <v>21435</v>
      </c>
      <c r="C5524" t="s">
        <v>21436</v>
      </c>
      <c r="D5524" t="s">
        <v>21437</v>
      </c>
      <c r="E5524" t="s">
        <v>21362</v>
      </c>
      <c r="F5524" t="s">
        <v>13</v>
      </c>
    </row>
    <row r="5525" spans="1:6" x14ac:dyDescent="0.25">
      <c r="A5525" t="s">
        <v>39438</v>
      </c>
      <c r="B5525" t="s">
        <v>39441</v>
      </c>
      <c r="C5525">
        <v>150608</v>
      </c>
      <c r="D5525">
        <v>50403269</v>
      </c>
      <c r="E5525" t="s">
        <v>39417</v>
      </c>
      <c r="F5525" t="s">
        <v>13</v>
      </c>
    </row>
    <row r="5526" spans="1:6" x14ac:dyDescent="0.25">
      <c r="A5526" t="s">
        <v>24599</v>
      </c>
      <c r="B5526" t="s">
        <v>24600</v>
      </c>
      <c r="C5526">
        <v>2015757</v>
      </c>
      <c r="D5526">
        <v>41202199</v>
      </c>
      <c r="E5526" t="s">
        <v>24598</v>
      </c>
      <c r="F5526" t="s">
        <v>13</v>
      </c>
    </row>
    <row r="5527" spans="1:6" x14ac:dyDescent="0.25">
      <c r="A5527" t="s">
        <v>24769</v>
      </c>
      <c r="B5527" t="s">
        <v>24770</v>
      </c>
      <c r="C5527">
        <v>50904093</v>
      </c>
      <c r="D5527">
        <v>2015216</v>
      </c>
      <c r="E5527" t="s">
        <v>24675</v>
      </c>
      <c r="F5527" t="s">
        <v>13</v>
      </c>
    </row>
    <row r="5528" spans="1:6" x14ac:dyDescent="0.25">
      <c r="A5528" t="s">
        <v>25383</v>
      </c>
      <c r="B5528" t="s">
        <v>25763</v>
      </c>
      <c r="C5528" t="s">
        <v>25764</v>
      </c>
      <c r="D5528" t="s">
        <v>25765</v>
      </c>
      <c r="E5528" t="s">
        <v>25456</v>
      </c>
      <c r="F5528" t="s">
        <v>13</v>
      </c>
    </row>
    <row r="5529" spans="1:6" x14ac:dyDescent="0.25">
      <c r="A5529" t="s">
        <v>25383</v>
      </c>
      <c r="B5529" t="s">
        <v>25766</v>
      </c>
      <c r="C5529" t="s">
        <v>25767</v>
      </c>
      <c r="D5529" t="s">
        <v>25768</v>
      </c>
      <c r="E5529" t="s">
        <v>25456</v>
      </c>
      <c r="F5529" t="s">
        <v>13</v>
      </c>
    </row>
    <row r="5530" spans="1:6" x14ac:dyDescent="0.25">
      <c r="A5530" t="s">
        <v>25383</v>
      </c>
      <c r="B5530" t="s">
        <v>25771</v>
      </c>
      <c r="C5530" t="s">
        <v>25772</v>
      </c>
      <c r="D5530" t="s">
        <v>25773</v>
      </c>
      <c r="E5530" t="s">
        <v>25456</v>
      </c>
      <c r="F5530" t="s">
        <v>13</v>
      </c>
    </row>
    <row r="5531" spans="1:6" x14ac:dyDescent="0.25">
      <c r="A5531" t="s">
        <v>25383</v>
      </c>
      <c r="B5531" t="s">
        <v>25774</v>
      </c>
      <c r="C5531" t="s">
        <v>25775</v>
      </c>
      <c r="D5531" t="s">
        <v>25776</v>
      </c>
      <c r="E5531" t="s">
        <v>25456</v>
      </c>
      <c r="F5531" t="s">
        <v>13</v>
      </c>
    </row>
    <row r="5532" spans="1:6" x14ac:dyDescent="0.25">
      <c r="A5532" t="s">
        <v>25383</v>
      </c>
      <c r="B5532" t="s">
        <v>25777</v>
      </c>
      <c r="C5532" t="s">
        <v>25778</v>
      </c>
      <c r="D5532" t="s">
        <v>25779</v>
      </c>
      <c r="E5532" t="s">
        <v>25456</v>
      </c>
      <c r="F5532" t="s">
        <v>13</v>
      </c>
    </row>
    <row r="5533" spans="1:6" x14ac:dyDescent="0.25">
      <c r="A5533" t="s">
        <v>25383</v>
      </c>
      <c r="B5533" t="s">
        <v>25780</v>
      </c>
      <c r="C5533" t="s">
        <v>25781</v>
      </c>
      <c r="D5533" t="s">
        <v>25782</v>
      </c>
      <c r="E5533" t="s">
        <v>25456</v>
      </c>
      <c r="F5533" t="s">
        <v>13</v>
      </c>
    </row>
    <row r="5534" spans="1:6" x14ac:dyDescent="0.25">
      <c r="A5534" t="s">
        <v>25383</v>
      </c>
      <c r="B5534" t="s">
        <v>25783</v>
      </c>
      <c r="C5534" t="s">
        <v>25784</v>
      </c>
      <c r="D5534" t="s">
        <v>25785</v>
      </c>
      <c r="E5534" t="s">
        <v>25456</v>
      </c>
      <c r="F5534" t="s">
        <v>13</v>
      </c>
    </row>
    <row r="5535" spans="1:6" x14ac:dyDescent="0.25">
      <c r="A5535" t="s">
        <v>25383</v>
      </c>
      <c r="B5535" t="s">
        <v>25786</v>
      </c>
      <c r="C5535" t="s">
        <v>25787</v>
      </c>
      <c r="D5535" t="s">
        <v>25788</v>
      </c>
      <c r="E5535" t="s">
        <v>25456</v>
      </c>
      <c r="F5535" t="s">
        <v>13</v>
      </c>
    </row>
    <row r="5536" spans="1:6" x14ac:dyDescent="0.25">
      <c r="A5536" t="s">
        <v>25383</v>
      </c>
      <c r="B5536" t="s">
        <v>25789</v>
      </c>
      <c r="C5536" t="s">
        <v>25790</v>
      </c>
      <c r="D5536" t="s">
        <v>25791</v>
      </c>
      <c r="E5536" t="s">
        <v>25456</v>
      </c>
      <c r="F5536" t="s">
        <v>13</v>
      </c>
    </row>
    <row r="5537" spans="1:6" x14ac:dyDescent="0.25">
      <c r="A5537" t="s">
        <v>25792</v>
      </c>
      <c r="B5537" t="s">
        <v>25793</v>
      </c>
      <c r="C5537" t="s">
        <v>25794</v>
      </c>
      <c r="D5537" t="s">
        <v>25795</v>
      </c>
      <c r="E5537" t="s">
        <v>25456</v>
      </c>
      <c r="F5537" t="s">
        <v>13</v>
      </c>
    </row>
    <row r="5538" spans="1:6" x14ac:dyDescent="0.25">
      <c r="A5538" t="s">
        <v>25383</v>
      </c>
      <c r="B5538" t="s">
        <v>25796</v>
      </c>
      <c r="C5538" t="s">
        <v>25797</v>
      </c>
      <c r="D5538" t="s">
        <v>25798</v>
      </c>
      <c r="E5538" t="s">
        <v>25456</v>
      </c>
      <c r="F5538" t="s">
        <v>13</v>
      </c>
    </row>
    <row r="5539" spans="1:6" x14ac:dyDescent="0.25">
      <c r="A5539" t="s">
        <v>25383</v>
      </c>
      <c r="B5539" t="s">
        <v>25384</v>
      </c>
      <c r="C5539" t="s">
        <v>25385</v>
      </c>
      <c r="D5539" t="s">
        <v>25386</v>
      </c>
      <c r="E5539" t="s">
        <v>25358</v>
      </c>
      <c r="F5539" t="s">
        <v>13</v>
      </c>
    </row>
    <row r="5540" spans="1:6" x14ac:dyDescent="0.25">
      <c r="A5540" t="s">
        <v>25383</v>
      </c>
      <c r="B5540" t="s">
        <v>25799</v>
      </c>
      <c r="C5540" t="s">
        <v>25800</v>
      </c>
      <c r="D5540" t="s">
        <v>25801</v>
      </c>
      <c r="E5540" t="s">
        <v>25456</v>
      </c>
      <c r="F5540" t="s">
        <v>13</v>
      </c>
    </row>
    <row r="5541" spans="1:6" x14ac:dyDescent="0.25">
      <c r="A5541" t="s">
        <v>25383</v>
      </c>
      <c r="B5541" t="s">
        <v>25802</v>
      </c>
      <c r="C5541" t="s">
        <v>25803</v>
      </c>
      <c r="D5541" t="s">
        <v>25804</v>
      </c>
      <c r="E5541" t="s">
        <v>25456</v>
      </c>
      <c r="F5541" t="s">
        <v>13</v>
      </c>
    </row>
    <row r="5542" spans="1:6" x14ac:dyDescent="0.25">
      <c r="A5542" t="s">
        <v>25805</v>
      </c>
      <c r="B5542" t="s">
        <v>25806</v>
      </c>
      <c r="C5542" t="s">
        <v>25807</v>
      </c>
      <c r="D5542" t="s">
        <v>25808</v>
      </c>
      <c r="E5542" t="s">
        <v>25456</v>
      </c>
      <c r="F5542" t="s">
        <v>13</v>
      </c>
    </row>
    <row r="5543" spans="1:6" x14ac:dyDescent="0.25">
      <c r="A5543" t="s">
        <v>25811</v>
      </c>
      <c r="B5543" t="s">
        <v>25812</v>
      </c>
      <c r="C5543" t="s">
        <v>25813</v>
      </c>
      <c r="D5543" t="s">
        <v>25814</v>
      </c>
      <c r="E5543" t="s">
        <v>25456</v>
      </c>
      <c r="F5543" t="s">
        <v>13</v>
      </c>
    </row>
    <row r="5544" spans="1:6" x14ac:dyDescent="0.25">
      <c r="A5544" t="s">
        <v>25383</v>
      </c>
      <c r="B5544" t="s">
        <v>25823</v>
      </c>
      <c r="C5544" t="s">
        <v>25772</v>
      </c>
      <c r="D5544" t="s">
        <v>25773</v>
      </c>
      <c r="E5544" t="s">
        <v>25456</v>
      </c>
      <c r="F5544" t="s">
        <v>13</v>
      </c>
    </row>
    <row r="5545" spans="1:6" x14ac:dyDescent="0.25">
      <c r="A5545" t="s">
        <v>25383</v>
      </c>
      <c r="B5545" t="s">
        <v>25815</v>
      </c>
      <c r="C5545" t="s">
        <v>25764</v>
      </c>
      <c r="D5545" t="s">
        <v>25765</v>
      </c>
      <c r="E5545" t="s">
        <v>25456</v>
      </c>
      <c r="F5545" t="s">
        <v>13</v>
      </c>
    </row>
    <row r="5546" spans="1:6" x14ac:dyDescent="0.25">
      <c r="A5546" t="s">
        <v>25383</v>
      </c>
      <c r="B5546" t="s">
        <v>25816</v>
      </c>
      <c r="C5546" t="s">
        <v>25817</v>
      </c>
      <c r="D5546" t="s">
        <v>25818</v>
      </c>
      <c r="E5546" t="s">
        <v>25456</v>
      </c>
      <c r="F5546" t="s">
        <v>13</v>
      </c>
    </row>
    <row r="5547" spans="1:6" x14ac:dyDescent="0.25">
      <c r="A5547" t="s">
        <v>25383</v>
      </c>
      <c r="B5547" t="s">
        <v>25819</v>
      </c>
      <c r="C5547" t="s">
        <v>25803</v>
      </c>
      <c r="D5547" t="s">
        <v>25804</v>
      </c>
      <c r="E5547" t="s">
        <v>25456</v>
      </c>
      <c r="F5547" t="s">
        <v>13</v>
      </c>
    </row>
    <row r="5548" spans="1:6" x14ac:dyDescent="0.25">
      <c r="A5548" t="s">
        <v>25383</v>
      </c>
      <c r="B5548" t="s">
        <v>25820</v>
      </c>
      <c r="C5548" t="s">
        <v>25821</v>
      </c>
      <c r="D5548" t="s">
        <v>25822</v>
      </c>
      <c r="E5548" t="s">
        <v>25456</v>
      </c>
      <c r="F5548" t="s">
        <v>13</v>
      </c>
    </row>
    <row r="5549" spans="1:6" x14ac:dyDescent="0.25">
      <c r="A5549" t="s">
        <v>25383</v>
      </c>
      <c r="B5549" t="s">
        <v>25829</v>
      </c>
      <c r="C5549" t="s">
        <v>25781</v>
      </c>
      <c r="D5549" t="s">
        <v>25782</v>
      </c>
      <c r="E5549" t="s">
        <v>25456</v>
      </c>
      <c r="F5549" t="s">
        <v>13</v>
      </c>
    </row>
    <row r="5550" spans="1:6" x14ac:dyDescent="0.25">
      <c r="A5550" t="s">
        <v>25383</v>
      </c>
      <c r="B5550" t="s">
        <v>25824</v>
      </c>
      <c r="C5550" t="s">
        <v>25767</v>
      </c>
      <c r="D5550" t="s">
        <v>25768</v>
      </c>
      <c r="E5550" t="s">
        <v>25456</v>
      </c>
      <c r="F5550" t="s">
        <v>13</v>
      </c>
    </row>
    <row r="5551" spans="1:6" x14ac:dyDescent="0.25">
      <c r="A5551" t="s">
        <v>25383</v>
      </c>
      <c r="B5551" t="s">
        <v>25825</v>
      </c>
      <c r="C5551" t="s">
        <v>25787</v>
      </c>
      <c r="D5551" t="s">
        <v>25788</v>
      </c>
      <c r="E5551" t="s">
        <v>25456</v>
      </c>
      <c r="F5551" t="s">
        <v>13</v>
      </c>
    </row>
    <row r="5552" spans="1:6" x14ac:dyDescent="0.25">
      <c r="A5552" t="s">
        <v>25383</v>
      </c>
      <c r="B5552" t="s">
        <v>25826</v>
      </c>
      <c r="C5552" t="s">
        <v>25827</v>
      </c>
      <c r="D5552" t="s">
        <v>25828</v>
      </c>
      <c r="E5552" t="s">
        <v>25456</v>
      </c>
      <c r="F5552" t="s">
        <v>13</v>
      </c>
    </row>
    <row r="5553" spans="1:6" x14ac:dyDescent="0.25">
      <c r="A5553" t="s">
        <v>25383</v>
      </c>
      <c r="B5553" t="s">
        <v>25830</v>
      </c>
      <c r="C5553" t="s">
        <v>25831</v>
      </c>
      <c r="D5553" t="s">
        <v>25832</v>
      </c>
      <c r="E5553" t="s">
        <v>25456</v>
      </c>
      <c r="F5553" t="s">
        <v>13</v>
      </c>
    </row>
    <row r="5554" spans="1:6" x14ac:dyDescent="0.25">
      <c r="A5554" t="s">
        <v>25383</v>
      </c>
      <c r="B5554" t="s">
        <v>25390</v>
      </c>
      <c r="C5554" t="s">
        <v>25391</v>
      </c>
      <c r="D5554" t="s">
        <v>25392</v>
      </c>
      <c r="E5554" t="s">
        <v>25358</v>
      </c>
      <c r="F5554" t="s">
        <v>13</v>
      </c>
    </row>
    <row r="5555" spans="1:6" x14ac:dyDescent="0.25">
      <c r="A5555" t="s">
        <v>25383</v>
      </c>
      <c r="B5555" t="s">
        <v>25833</v>
      </c>
      <c r="C5555" t="s">
        <v>25834</v>
      </c>
      <c r="D5555" t="s">
        <v>25835</v>
      </c>
      <c r="E5555" t="s">
        <v>25456</v>
      </c>
      <c r="F5555" t="s">
        <v>13</v>
      </c>
    </row>
    <row r="5556" spans="1:6" x14ac:dyDescent="0.25">
      <c r="A5556" t="s">
        <v>25383</v>
      </c>
      <c r="B5556" t="s">
        <v>25393</v>
      </c>
      <c r="C5556" t="s">
        <v>25385</v>
      </c>
      <c r="D5556" t="s">
        <v>25386</v>
      </c>
      <c r="E5556" t="s">
        <v>25358</v>
      </c>
      <c r="F5556" t="s">
        <v>13</v>
      </c>
    </row>
    <row r="5557" spans="1:6" x14ac:dyDescent="0.25">
      <c r="A5557" t="s">
        <v>25383</v>
      </c>
      <c r="B5557" t="s">
        <v>25836</v>
      </c>
      <c r="C5557" t="s">
        <v>25837</v>
      </c>
      <c r="D5557" t="s">
        <v>25838</v>
      </c>
      <c r="E5557" t="s">
        <v>25456</v>
      </c>
      <c r="F5557" t="s">
        <v>13</v>
      </c>
    </row>
    <row r="5558" spans="1:6" x14ac:dyDescent="0.25">
      <c r="A5558" t="s">
        <v>25383</v>
      </c>
      <c r="B5558" t="s">
        <v>25839</v>
      </c>
      <c r="C5558" t="s">
        <v>25840</v>
      </c>
      <c r="D5558" t="s">
        <v>25841</v>
      </c>
      <c r="E5558" t="s">
        <v>25456</v>
      </c>
      <c r="F5558" t="s">
        <v>13</v>
      </c>
    </row>
    <row r="5559" spans="1:6" x14ac:dyDescent="0.25">
      <c r="A5559" t="s">
        <v>25383</v>
      </c>
      <c r="B5559" t="s">
        <v>25842</v>
      </c>
      <c r="C5559" t="s">
        <v>25778</v>
      </c>
      <c r="D5559" t="s">
        <v>25843</v>
      </c>
      <c r="E5559" t="s">
        <v>25456</v>
      </c>
      <c r="F5559" t="s">
        <v>13</v>
      </c>
    </row>
    <row r="5560" spans="1:6" x14ac:dyDescent="0.25">
      <c r="A5560" t="s">
        <v>25383</v>
      </c>
      <c r="B5560" t="s">
        <v>25844</v>
      </c>
      <c r="C5560" t="s">
        <v>25845</v>
      </c>
      <c r="D5560" t="s">
        <v>25846</v>
      </c>
      <c r="E5560" t="s">
        <v>25456</v>
      </c>
      <c r="F5560" t="s">
        <v>13</v>
      </c>
    </row>
    <row r="5561" spans="1:6" x14ac:dyDescent="0.25">
      <c r="A5561" t="s">
        <v>25383</v>
      </c>
      <c r="B5561" t="s">
        <v>25847</v>
      </c>
      <c r="C5561" t="s">
        <v>25797</v>
      </c>
      <c r="D5561" t="s">
        <v>25798</v>
      </c>
      <c r="E5561" t="s">
        <v>25456</v>
      </c>
      <c r="F5561" t="s">
        <v>13</v>
      </c>
    </row>
    <row r="5562" spans="1:6" x14ac:dyDescent="0.25">
      <c r="A5562" t="s">
        <v>25383</v>
      </c>
      <c r="B5562" t="s">
        <v>25848</v>
      </c>
      <c r="C5562" t="s">
        <v>25775</v>
      </c>
      <c r="D5562" t="s">
        <v>25776</v>
      </c>
      <c r="E5562" t="s">
        <v>25456</v>
      </c>
      <c r="F5562" t="s">
        <v>13</v>
      </c>
    </row>
    <row r="5563" spans="1:6" x14ac:dyDescent="0.25">
      <c r="A5563" t="s">
        <v>25383</v>
      </c>
      <c r="B5563" t="s">
        <v>25851</v>
      </c>
      <c r="C5563" t="s">
        <v>25769</v>
      </c>
      <c r="D5563" t="s">
        <v>25770</v>
      </c>
      <c r="E5563" t="s">
        <v>25456</v>
      </c>
      <c r="F5563" t="s">
        <v>13</v>
      </c>
    </row>
    <row r="5564" spans="1:6" x14ac:dyDescent="0.25">
      <c r="A5564" t="s">
        <v>25383</v>
      </c>
      <c r="B5564" t="s">
        <v>25849</v>
      </c>
      <c r="C5564" t="s">
        <v>25794</v>
      </c>
      <c r="D5564" t="s">
        <v>25850</v>
      </c>
      <c r="E5564" t="s">
        <v>25456</v>
      </c>
      <c r="F5564" t="s">
        <v>13</v>
      </c>
    </row>
    <row r="5565" spans="1:6" x14ac:dyDescent="0.25">
      <c r="A5565" t="s">
        <v>25383</v>
      </c>
      <c r="B5565" t="s">
        <v>25852</v>
      </c>
      <c r="C5565" t="s">
        <v>25784</v>
      </c>
      <c r="D5565" t="s">
        <v>25785</v>
      </c>
      <c r="E5565" t="s">
        <v>25456</v>
      </c>
      <c r="F5565" t="s">
        <v>13</v>
      </c>
    </row>
    <row r="5566" spans="1:6" x14ac:dyDescent="0.25">
      <c r="A5566" t="s">
        <v>25383</v>
      </c>
      <c r="B5566" t="s">
        <v>25853</v>
      </c>
      <c r="C5566" t="s">
        <v>25800</v>
      </c>
      <c r="D5566" t="s">
        <v>25801</v>
      </c>
      <c r="E5566" t="s">
        <v>25456</v>
      </c>
      <c r="F5566" t="s">
        <v>13</v>
      </c>
    </row>
    <row r="5567" spans="1:6" x14ac:dyDescent="0.25">
      <c r="A5567" t="s">
        <v>25383</v>
      </c>
      <c r="B5567" t="s">
        <v>25854</v>
      </c>
      <c r="C5567" t="s">
        <v>25855</v>
      </c>
      <c r="D5567" t="s">
        <v>25856</v>
      </c>
      <c r="E5567" t="s">
        <v>25456</v>
      </c>
      <c r="F5567" t="s">
        <v>13</v>
      </c>
    </row>
    <row r="5568" spans="1:6" x14ac:dyDescent="0.25">
      <c r="A5568" t="s">
        <v>33284</v>
      </c>
      <c r="B5568" t="s">
        <v>33285</v>
      </c>
      <c r="E5568" t="s">
        <v>33286</v>
      </c>
      <c r="F5568" t="s">
        <v>13</v>
      </c>
    </row>
    <row r="5569" spans="1:6" x14ac:dyDescent="0.25">
      <c r="A5569" t="s">
        <v>27115</v>
      </c>
      <c r="B5569" t="s">
        <v>27116</v>
      </c>
      <c r="C5569">
        <v>96143</v>
      </c>
      <c r="D5569" t="s">
        <v>27117</v>
      </c>
      <c r="E5569" t="s">
        <v>26435</v>
      </c>
      <c r="F5569" t="s">
        <v>13</v>
      </c>
    </row>
    <row r="5570" spans="1:6" x14ac:dyDescent="0.25">
      <c r="A5570" t="s">
        <v>25383</v>
      </c>
      <c r="B5570" t="s">
        <v>25857</v>
      </c>
      <c r="C5570" t="s">
        <v>25858</v>
      </c>
      <c r="D5570" t="s">
        <v>25859</v>
      </c>
      <c r="E5570" t="s">
        <v>25456</v>
      </c>
      <c r="F5570" t="s">
        <v>13</v>
      </c>
    </row>
    <row r="5571" spans="1:6" x14ac:dyDescent="0.25">
      <c r="A5571" t="s">
        <v>25383</v>
      </c>
      <c r="B5571" t="s">
        <v>25860</v>
      </c>
      <c r="C5571" t="s">
        <v>25861</v>
      </c>
      <c r="D5571" t="s">
        <v>25862</v>
      </c>
      <c r="E5571" t="s">
        <v>25456</v>
      </c>
      <c r="F5571" t="s">
        <v>13</v>
      </c>
    </row>
    <row r="5572" spans="1:6" x14ac:dyDescent="0.25">
      <c r="A5572" t="s">
        <v>25383</v>
      </c>
      <c r="B5572" t="s">
        <v>25863</v>
      </c>
      <c r="C5572" t="s">
        <v>25864</v>
      </c>
      <c r="D5572" t="s">
        <v>25865</v>
      </c>
      <c r="E5572" t="s">
        <v>25456</v>
      </c>
      <c r="F5572" t="s">
        <v>13</v>
      </c>
    </row>
    <row r="5573" spans="1:6" x14ac:dyDescent="0.25">
      <c r="A5573" t="s">
        <v>25383</v>
      </c>
      <c r="B5573" t="s">
        <v>25866</v>
      </c>
      <c r="C5573" t="s">
        <v>25867</v>
      </c>
      <c r="D5573" t="s">
        <v>25868</v>
      </c>
      <c r="E5573" t="s">
        <v>25456</v>
      </c>
      <c r="F5573" t="s">
        <v>13</v>
      </c>
    </row>
    <row r="5574" spans="1:6" x14ac:dyDescent="0.25">
      <c r="A5574" t="s">
        <v>25383</v>
      </c>
      <c r="B5574" t="s">
        <v>25869</v>
      </c>
      <c r="C5574" t="s">
        <v>25870</v>
      </c>
      <c r="D5574" t="s">
        <v>25871</v>
      </c>
      <c r="E5574" t="s">
        <v>25456</v>
      </c>
      <c r="F5574" t="s">
        <v>13</v>
      </c>
    </row>
    <row r="5575" spans="1:6" x14ac:dyDescent="0.25">
      <c r="A5575" t="s">
        <v>25383</v>
      </c>
      <c r="B5575" t="s">
        <v>25872</v>
      </c>
      <c r="C5575" t="s">
        <v>25873</v>
      </c>
      <c r="D5575" t="s">
        <v>25874</v>
      </c>
      <c r="E5575" t="s">
        <v>25456</v>
      </c>
      <c r="F5575" t="s">
        <v>13</v>
      </c>
    </row>
    <row r="5576" spans="1:6" x14ac:dyDescent="0.25">
      <c r="A5576" t="s">
        <v>25383</v>
      </c>
      <c r="B5576" t="s">
        <v>25875</v>
      </c>
      <c r="C5576" t="s">
        <v>25876</v>
      </c>
      <c r="D5576" t="s">
        <v>25877</v>
      </c>
      <c r="E5576" t="s">
        <v>25456</v>
      </c>
      <c r="F5576" t="s">
        <v>13</v>
      </c>
    </row>
    <row r="5577" spans="1:6" x14ac:dyDescent="0.25">
      <c r="A5577" t="s">
        <v>25383</v>
      </c>
      <c r="B5577" t="s">
        <v>25878</v>
      </c>
      <c r="C5577" t="s">
        <v>25879</v>
      </c>
      <c r="D5577" t="s">
        <v>25880</v>
      </c>
      <c r="E5577" t="s">
        <v>25456</v>
      </c>
      <c r="F5577" t="s">
        <v>13</v>
      </c>
    </row>
    <row r="5578" spans="1:6" x14ac:dyDescent="0.25">
      <c r="A5578" t="s">
        <v>25383</v>
      </c>
      <c r="B5578" t="s">
        <v>25881</v>
      </c>
      <c r="C5578" t="s">
        <v>25882</v>
      </c>
      <c r="D5578" t="s">
        <v>25883</v>
      </c>
      <c r="E5578" t="s">
        <v>25456</v>
      </c>
      <c r="F5578" t="s">
        <v>13</v>
      </c>
    </row>
    <row r="5579" spans="1:6" x14ac:dyDescent="0.25">
      <c r="A5579" t="s">
        <v>25383</v>
      </c>
      <c r="B5579" t="s">
        <v>25884</v>
      </c>
      <c r="C5579" t="s">
        <v>25885</v>
      </c>
      <c r="D5579" t="s">
        <v>25886</v>
      </c>
      <c r="E5579" t="s">
        <v>25456</v>
      </c>
      <c r="F5579" t="s">
        <v>13</v>
      </c>
    </row>
    <row r="5580" spans="1:6" x14ac:dyDescent="0.25">
      <c r="A5580" t="s">
        <v>25383</v>
      </c>
      <c r="B5580" t="s">
        <v>25887</v>
      </c>
      <c r="C5580" t="s">
        <v>25888</v>
      </c>
      <c r="D5580" t="s">
        <v>25889</v>
      </c>
      <c r="E5580" t="s">
        <v>25456</v>
      </c>
      <c r="F5580" t="s">
        <v>13</v>
      </c>
    </row>
    <row r="5581" spans="1:6" x14ac:dyDescent="0.25">
      <c r="A5581" t="s">
        <v>25383</v>
      </c>
      <c r="B5581" t="s">
        <v>25890</v>
      </c>
      <c r="C5581" t="s">
        <v>25891</v>
      </c>
      <c r="D5581" t="s">
        <v>25892</v>
      </c>
      <c r="E5581" t="s">
        <v>25456</v>
      </c>
      <c r="F5581" t="s">
        <v>13</v>
      </c>
    </row>
    <row r="5582" spans="1:6" x14ac:dyDescent="0.25">
      <c r="A5582" t="s">
        <v>25383</v>
      </c>
      <c r="B5582" t="s">
        <v>25893</v>
      </c>
      <c r="C5582" t="s">
        <v>25894</v>
      </c>
      <c r="D5582" t="s">
        <v>25895</v>
      </c>
      <c r="E5582" t="s">
        <v>25456</v>
      </c>
      <c r="F5582" t="s">
        <v>13</v>
      </c>
    </row>
    <row r="5583" spans="1:6" x14ac:dyDescent="0.25">
      <c r="A5583" t="s">
        <v>25383</v>
      </c>
      <c r="B5583" t="s">
        <v>25896</v>
      </c>
      <c r="C5583" t="s">
        <v>25897</v>
      </c>
      <c r="D5583" t="s">
        <v>25898</v>
      </c>
      <c r="E5583" t="s">
        <v>25456</v>
      </c>
      <c r="F5583" t="s">
        <v>13</v>
      </c>
    </row>
    <row r="5584" spans="1:6" x14ac:dyDescent="0.25">
      <c r="A5584" t="s">
        <v>25383</v>
      </c>
      <c r="B5584" t="s">
        <v>25899</v>
      </c>
      <c r="C5584" t="s">
        <v>25900</v>
      </c>
      <c r="D5584" t="s">
        <v>25901</v>
      </c>
      <c r="E5584" t="s">
        <v>25456</v>
      </c>
      <c r="F5584" t="s">
        <v>13</v>
      </c>
    </row>
    <row r="5585" spans="1:6" x14ac:dyDescent="0.25">
      <c r="A5585" t="s">
        <v>25383</v>
      </c>
      <c r="B5585" t="s">
        <v>25902</v>
      </c>
      <c r="C5585" t="s">
        <v>25903</v>
      </c>
      <c r="D5585" t="s">
        <v>25904</v>
      </c>
      <c r="E5585" t="s">
        <v>25456</v>
      </c>
      <c r="F5585" t="s">
        <v>13</v>
      </c>
    </row>
    <row r="5586" spans="1:6" x14ac:dyDescent="0.25">
      <c r="A5586" t="s">
        <v>25383</v>
      </c>
      <c r="B5586" t="s">
        <v>25905</v>
      </c>
      <c r="C5586" t="s">
        <v>25906</v>
      </c>
      <c r="D5586" t="s">
        <v>25907</v>
      </c>
      <c r="E5586" t="s">
        <v>25456</v>
      </c>
      <c r="F5586" t="s">
        <v>13</v>
      </c>
    </row>
    <row r="5587" spans="1:6" x14ac:dyDescent="0.25">
      <c r="A5587" t="s">
        <v>25383</v>
      </c>
      <c r="B5587" t="s">
        <v>25908</v>
      </c>
      <c r="C5587" t="s">
        <v>25909</v>
      </c>
      <c r="D5587" t="s">
        <v>25910</v>
      </c>
      <c r="E5587" t="s">
        <v>25456</v>
      </c>
      <c r="F5587" t="s">
        <v>13</v>
      </c>
    </row>
    <row r="5588" spans="1:6" x14ac:dyDescent="0.25">
      <c r="A5588" t="s">
        <v>25383</v>
      </c>
      <c r="B5588" t="s">
        <v>25911</v>
      </c>
      <c r="C5588" t="s">
        <v>25912</v>
      </c>
      <c r="D5588" t="s">
        <v>25913</v>
      </c>
      <c r="E5588" t="s">
        <v>25456</v>
      </c>
      <c r="F5588" t="s">
        <v>13</v>
      </c>
    </row>
    <row r="5589" spans="1:6" x14ac:dyDescent="0.25">
      <c r="A5589" t="s">
        <v>25383</v>
      </c>
      <c r="B5589" t="s">
        <v>25914</v>
      </c>
      <c r="C5589" t="s">
        <v>25915</v>
      </c>
      <c r="D5589" t="s">
        <v>25916</v>
      </c>
      <c r="E5589" t="s">
        <v>25456</v>
      </c>
      <c r="F5589" t="s">
        <v>13</v>
      </c>
    </row>
    <row r="5590" spans="1:6" x14ac:dyDescent="0.25">
      <c r="A5590" t="s">
        <v>25383</v>
      </c>
      <c r="B5590" t="s">
        <v>25917</v>
      </c>
      <c r="C5590" t="s">
        <v>25918</v>
      </c>
      <c r="D5590" t="s">
        <v>25919</v>
      </c>
      <c r="E5590" t="s">
        <v>25456</v>
      </c>
      <c r="F5590" t="s">
        <v>13</v>
      </c>
    </row>
    <row r="5591" spans="1:6" x14ac:dyDescent="0.25">
      <c r="A5591" t="s">
        <v>25383</v>
      </c>
      <c r="B5591" t="s">
        <v>25920</v>
      </c>
      <c r="C5591" t="s">
        <v>25921</v>
      </c>
      <c r="D5591" t="s">
        <v>25922</v>
      </c>
      <c r="E5591" t="s">
        <v>25456</v>
      </c>
      <c r="F5591" t="s">
        <v>13</v>
      </c>
    </row>
    <row r="5592" spans="1:6" x14ac:dyDescent="0.25">
      <c r="A5592" t="s">
        <v>25383</v>
      </c>
      <c r="B5592" t="s">
        <v>25923</v>
      </c>
      <c r="C5592" t="s">
        <v>25924</v>
      </c>
      <c r="D5592" t="s">
        <v>25925</v>
      </c>
      <c r="E5592" t="s">
        <v>25456</v>
      </c>
      <c r="F5592" t="s">
        <v>13</v>
      </c>
    </row>
    <row r="5593" spans="1:6" x14ac:dyDescent="0.25">
      <c r="A5593" t="s">
        <v>25383</v>
      </c>
      <c r="B5593" t="s">
        <v>25926</v>
      </c>
      <c r="C5593" t="s">
        <v>25927</v>
      </c>
      <c r="D5593" t="s">
        <v>25928</v>
      </c>
      <c r="E5593" t="s">
        <v>25456</v>
      </c>
      <c r="F5593" t="s">
        <v>13</v>
      </c>
    </row>
    <row r="5594" spans="1:6" x14ac:dyDescent="0.25">
      <c r="A5594" t="s">
        <v>25383</v>
      </c>
      <c r="B5594" t="s">
        <v>25929</v>
      </c>
      <c r="C5594" t="s">
        <v>25930</v>
      </c>
      <c r="D5594" t="s">
        <v>25931</v>
      </c>
      <c r="E5594" t="s">
        <v>25456</v>
      </c>
      <c r="F5594" t="s">
        <v>13</v>
      </c>
    </row>
    <row r="5595" spans="1:6" x14ac:dyDescent="0.25">
      <c r="A5595" t="s">
        <v>25383</v>
      </c>
      <c r="B5595" t="s">
        <v>25394</v>
      </c>
      <c r="C5595" t="s">
        <v>25395</v>
      </c>
      <c r="D5595" t="s">
        <v>25396</v>
      </c>
      <c r="E5595" t="s">
        <v>25358</v>
      </c>
      <c r="F5595" t="s">
        <v>13</v>
      </c>
    </row>
    <row r="5596" spans="1:6" x14ac:dyDescent="0.25">
      <c r="A5596" t="s">
        <v>25383</v>
      </c>
      <c r="B5596" t="s">
        <v>25397</v>
      </c>
      <c r="C5596" t="s">
        <v>25398</v>
      </c>
      <c r="D5596" t="s">
        <v>25399</v>
      </c>
      <c r="E5596" t="s">
        <v>25358</v>
      </c>
      <c r="F5596" t="s">
        <v>13</v>
      </c>
    </row>
    <row r="5597" spans="1:6" x14ac:dyDescent="0.25">
      <c r="A5597" t="s">
        <v>25383</v>
      </c>
      <c r="B5597" t="s">
        <v>25932</v>
      </c>
      <c r="C5597" t="s">
        <v>25933</v>
      </c>
      <c r="D5597" t="s">
        <v>25934</v>
      </c>
      <c r="E5597" t="s">
        <v>25456</v>
      </c>
      <c r="F5597" t="s">
        <v>13</v>
      </c>
    </row>
    <row r="5598" spans="1:6" x14ac:dyDescent="0.25">
      <c r="A5598" t="s">
        <v>25383</v>
      </c>
      <c r="B5598" t="s">
        <v>25935</v>
      </c>
      <c r="C5598" t="s">
        <v>25936</v>
      </c>
      <c r="D5598" t="s">
        <v>25937</v>
      </c>
      <c r="E5598" t="s">
        <v>25456</v>
      </c>
      <c r="F5598" t="s">
        <v>13</v>
      </c>
    </row>
    <row r="5599" spans="1:6" x14ac:dyDescent="0.25">
      <c r="A5599" t="s">
        <v>25383</v>
      </c>
      <c r="B5599" t="s">
        <v>25938</v>
      </c>
      <c r="C5599" t="s">
        <v>25939</v>
      </c>
      <c r="D5599" t="s">
        <v>25940</v>
      </c>
      <c r="E5599" t="s">
        <v>25456</v>
      </c>
      <c r="F5599" t="s">
        <v>13</v>
      </c>
    </row>
    <row r="5600" spans="1:6" x14ac:dyDescent="0.25">
      <c r="A5600" t="s">
        <v>25383</v>
      </c>
      <c r="B5600" t="s">
        <v>25941</v>
      </c>
      <c r="C5600" t="s">
        <v>25942</v>
      </c>
      <c r="D5600" t="s">
        <v>25943</v>
      </c>
      <c r="E5600" t="s">
        <v>25456</v>
      </c>
      <c r="F5600" t="s">
        <v>13</v>
      </c>
    </row>
    <row r="5601" spans="1:6" x14ac:dyDescent="0.25">
      <c r="A5601" t="s">
        <v>25383</v>
      </c>
      <c r="B5601" t="s">
        <v>25944</v>
      </c>
      <c r="C5601" t="s">
        <v>25945</v>
      </c>
      <c r="D5601" t="s">
        <v>25946</v>
      </c>
      <c r="E5601" t="s">
        <v>25456</v>
      </c>
      <c r="F5601" t="s">
        <v>13</v>
      </c>
    </row>
    <row r="5602" spans="1:6" x14ac:dyDescent="0.25">
      <c r="A5602" t="s">
        <v>25383</v>
      </c>
      <c r="B5602" t="s">
        <v>25947</v>
      </c>
      <c r="C5602" t="s">
        <v>25948</v>
      </c>
      <c r="D5602" t="s">
        <v>25949</v>
      </c>
      <c r="E5602" t="s">
        <v>25456</v>
      </c>
      <c r="F5602" t="s">
        <v>13</v>
      </c>
    </row>
    <row r="5603" spans="1:6" x14ac:dyDescent="0.25">
      <c r="A5603" t="s">
        <v>25383</v>
      </c>
      <c r="B5603" t="s">
        <v>25950</v>
      </c>
      <c r="C5603" t="s">
        <v>25951</v>
      </c>
      <c r="D5603" t="s">
        <v>25952</v>
      </c>
      <c r="E5603" t="s">
        <v>25456</v>
      </c>
      <c r="F5603" t="s">
        <v>13</v>
      </c>
    </row>
    <row r="5604" spans="1:6" x14ac:dyDescent="0.25">
      <c r="A5604" t="s">
        <v>25383</v>
      </c>
      <c r="B5604" t="s">
        <v>25953</v>
      </c>
      <c r="C5604" t="s">
        <v>25954</v>
      </c>
      <c r="D5604" t="s">
        <v>25955</v>
      </c>
      <c r="E5604" t="s">
        <v>25456</v>
      </c>
      <c r="F5604" t="s">
        <v>13</v>
      </c>
    </row>
    <row r="5605" spans="1:6" x14ac:dyDescent="0.25">
      <c r="A5605" t="s">
        <v>25383</v>
      </c>
      <c r="B5605" t="s">
        <v>25956</v>
      </c>
      <c r="C5605" t="s">
        <v>25957</v>
      </c>
      <c r="D5605" t="s">
        <v>25958</v>
      </c>
      <c r="E5605" t="s">
        <v>25456</v>
      </c>
      <c r="F5605" t="s">
        <v>13</v>
      </c>
    </row>
    <row r="5606" spans="1:6" x14ac:dyDescent="0.25">
      <c r="A5606" t="s">
        <v>25959</v>
      </c>
      <c r="B5606" t="s">
        <v>25960</v>
      </c>
      <c r="C5606" t="s">
        <v>25961</v>
      </c>
      <c r="D5606" t="s">
        <v>25962</v>
      </c>
      <c r="E5606" t="s">
        <v>25456</v>
      </c>
      <c r="F5606" t="s">
        <v>13</v>
      </c>
    </row>
    <row r="5607" spans="1:6" x14ac:dyDescent="0.25">
      <c r="A5607" t="s">
        <v>25383</v>
      </c>
      <c r="B5607" t="s">
        <v>25963</v>
      </c>
      <c r="C5607" t="s">
        <v>25964</v>
      </c>
      <c r="D5607" t="s">
        <v>25965</v>
      </c>
      <c r="E5607" t="s">
        <v>25456</v>
      </c>
      <c r="F5607" t="s">
        <v>13</v>
      </c>
    </row>
    <row r="5608" spans="1:6" x14ac:dyDescent="0.25">
      <c r="A5608" t="s">
        <v>25383</v>
      </c>
      <c r="B5608" t="s">
        <v>25966</v>
      </c>
      <c r="C5608" t="s">
        <v>25967</v>
      </c>
      <c r="D5608" t="s">
        <v>25968</v>
      </c>
      <c r="E5608" t="s">
        <v>25456</v>
      </c>
      <c r="F5608" t="s">
        <v>13</v>
      </c>
    </row>
    <row r="5609" spans="1:6" x14ac:dyDescent="0.25">
      <c r="A5609" t="s">
        <v>25383</v>
      </c>
      <c r="B5609" t="s">
        <v>25969</v>
      </c>
      <c r="C5609" t="s">
        <v>25970</v>
      </c>
      <c r="D5609" t="s">
        <v>25971</v>
      </c>
      <c r="E5609" t="s">
        <v>25456</v>
      </c>
      <c r="F5609" t="s">
        <v>13</v>
      </c>
    </row>
    <row r="5610" spans="1:6" x14ac:dyDescent="0.25">
      <c r="A5610" t="s">
        <v>25383</v>
      </c>
      <c r="B5610" t="s">
        <v>25972</v>
      </c>
      <c r="C5610" t="s">
        <v>25973</v>
      </c>
      <c r="D5610" t="s">
        <v>25974</v>
      </c>
      <c r="E5610" t="s">
        <v>25456</v>
      </c>
      <c r="F5610" t="s">
        <v>13</v>
      </c>
    </row>
    <row r="5611" spans="1:6" x14ac:dyDescent="0.25">
      <c r="A5611" t="s">
        <v>25383</v>
      </c>
      <c r="B5611" t="s">
        <v>25975</v>
      </c>
      <c r="C5611" t="s">
        <v>25976</v>
      </c>
      <c r="D5611" t="s">
        <v>25977</v>
      </c>
      <c r="E5611" t="s">
        <v>25456</v>
      </c>
      <c r="F5611" t="s">
        <v>13</v>
      </c>
    </row>
    <row r="5612" spans="1:6" x14ac:dyDescent="0.25">
      <c r="A5612" t="s">
        <v>25383</v>
      </c>
      <c r="B5612" t="s">
        <v>25978</v>
      </c>
      <c r="C5612" t="s">
        <v>25979</v>
      </c>
      <c r="D5612" t="s">
        <v>25980</v>
      </c>
      <c r="E5612" t="s">
        <v>25456</v>
      </c>
      <c r="F5612" t="s">
        <v>13</v>
      </c>
    </row>
    <row r="5613" spans="1:6" x14ac:dyDescent="0.25">
      <c r="A5613" t="s">
        <v>25383</v>
      </c>
      <c r="B5613" t="s">
        <v>25981</v>
      </c>
      <c r="C5613" t="s">
        <v>25982</v>
      </c>
      <c r="D5613" t="s">
        <v>25983</v>
      </c>
      <c r="E5613" t="s">
        <v>25456</v>
      </c>
      <c r="F5613" t="s">
        <v>13</v>
      </c>
    </row>
    <row r="5614" spans="1:6" x14ac:dyDescent="0.25">
      <c r="A5614" t="s">
        <v>25383</v>
      </c>
      <c r="B5614" t="s">
        <v>25984</v>
      </c>
      <c r="C5614" t="s">
        <v>25985</v>
      </c>
      <c r="D5614" t="s">
        <v>25986</v>
      </c>
      <c r="E5614" t="s">
        <v>25456</v>
      </c>
      <c r="F5614" t="s">
        <v>13</v>
      </c>
    </row>
    <row r="5615" spans="1:6" x14ac:dyDescent="0.25">
      <c r="A5615" t="s">
        <v>25383</v>
      </c>
      <c r="B5615" t="s">
        <v>25987</v>
      </c>
      <c r="C5615" t="s">
        <v>25988</v>
      </c>
      <c r="D5615" t="s">
        <v>25989</v>
      </c>
      <c r="E5615" t="s">
        <v>25456</v>
      </c>
      <c r="F5615" t="s">
        <v>13</v>
      </c>
    </row>
    <row r="5616" spans="1:6" x14ac:dyDescent="0.25">
      <c r="A5616" t="s">
        <v>25383</v>
      </c>
      <c r="B5616" t="s">
        <v>25990</v>
      </c>
      <c r="C5616" t="s">
        <v>25991</v>
      </c>
      <c r="D5616" t="s">
        <v>25992</v>
      </c>
      <c r="E5616" t="s">
        <v>25456</v>
      </c>
      <c r="F5616" t="s">
        <v>13</v>
      </c>
    </row>
    <row r="5617" spans="1:6" x14ac:dyDescent="0.25">
      <c r="A5617" t="s">
        <v>25383</v>
      </c>
      <c r="B5617" t="s">
        <v>25993</v>
      </c>
      <c r="C5617" t="s">
        <v>25994</v>
      </c>
      <c r="D5617" t="s">
        <v>25995</v>
      </c>
      <c r="E5617" t="s">
        <v>25456</v>
      </c>
      <c r="F5617" t="s">
        <v>13</v>
      </c>
    </row>
    <row r="5618" spans="1:6" x14ac:dyDescent="0.25">
      <c r="A5618" t="s">
        <v>25383</v>
      </c>
      <c r="B5618" t="s">
        <v>25996</v>
      </c>
      <c r="C5618" t="s">
        <v>25997</v>
      </c>
      <c r="D5618" t="s">
        <v>25998</v>
      </c>
      <c r="E5618" t="s">
        <v>25456</v>
      </c>
      <c r="F5618" t="s">
        <v>13</v>
      </c>
    </row>
    <row r="5619" spans="1:6" x14ac:dyDescent="0.25">
      <c r="A5619" t="s">
        <v>25387</v>
      </c>
      <c r="B5619" t="s">
        <v>25999</v>
      </c>
      <c r="C5619" t="s">
        <v>26000</v>
      </c>
      <c r="D5619" t="s">
        <v>26001</v>
      </c>
      <c r="E5619" t="s">
        <v>25456</v>
      </c>
      <c r="F5619" t="s">
        <v>13</v>
      </c>
    </row>
    <row r="5620" spans="1:6" x14ac:dyDescent="0.25">
      <c r="A5620" t="s">
        <v>25387</v>
      </c>
      <c r="B5620" t="s">
        <v>26002</v>
      </c>
      <c r="C5620" t="s">
        <v>26003</v>
      </c>
      <c r="D5620" t="s">
        <v>26004</v>
      </c>
      <c r="E5620" t="s">
        <v>25456</v>
      </c>
      <c r="F5620" t="s">
        <v>13</v>
      </c>
    </row>
    <row r="5621" spans="1:6" x14ac:dyDescent="0.25">
      <c r="A5621" t="s">
        <v>25387</v>
      </c>
      <c r="B5621" t="s">
        <v>26005</v>
      </c>
      <c r="C5621" t="s">
        <v>26006</v>
      </c>
      <c r="D5621" t="s">
        <v>26007</v>
      </c>
      <c r="E5621" t="s">
        <v>25456</v>
      </c>
      <c r="F5621" t="s">
        <v>13</v>
      </c>
    </row>
    <row r="5622" spans="1:6" x14ac:dyDescent="0.25">
      <c r="A5622" t="s">
        <v>25387</v>
      </c>
      <c r="B5622" t="s">
        <v>26008</v>
      </c>
      <c r="C5622" t="s">
        <v>26009</v>
      </c>
      <c r="D5622" t="s">
        <v>26010</v>
      </c>
      <c r="E5622" t="s">
        <v>25456</v>
      </c>
      <c r="F5622" t="s">
        <v>13</v>
      </c>
    </row>
    <row r="5623" spans="1:6" x14ac:dyDescent="0.25">
      <c r="A5623" t="s">
        <v>25387</v>
      </c>
      <c r="B5623" t="s">
        <v>26011</v>
      </c>
      <c r="C5623" t="s">
        <v>26012</v>
      </c>
      <c r="D5623" t="s">
        <v>26013</v>
      </c>
      <c r="E5623" t="s">
        <v>25456</v>
      </c>
      <c r="F5623" t="s">
        <v>13</v>
      </c>
    </row>
    <row r="5624" spans="1:6" x14ac:dyDescent="0.25">
      <c r="A5624" t="s">
        <v>25387</v>
      </c>
      <c r="B5624" t="s">
        <v>26014</v>
      </c>
      <c r="C5624" t="s">
        <v>26015</v>
      </c>
      <c r="D5624" t="s">
        <v>26016</v>
      </c>
      <c r="E5624" t="s">
        <v>25456</v>
      </c>
      <c r="F5624" t="s">
        <v>13</v>
      </c>
    </row>
    <row r="5625" spans="1:6" x14ac:dyDescent="0.25">
      <c r="A5625" t="s">
        <v>25387</v>
      </c>
      <c r="B5625" t="s">
        <v>26017</v>
      </c>
      <c r="C5625" t="s">
        <v>26018</v>
      </c>
      <c r="D5625" t="s">
        <v>26019</v>
      </c>
      <c r="E5625" t="s">
        <v>25456</v>
      </c>
      <c r="F5625" t="s">
        <v>13</v>
      </c>
    </row>
    <row r="5626" spans="1:6" x14ac:dyDescent="0.25">
      <c r="A5626" t="s">
        <v>25387</v>
      </c>
      <c r="B5626" t="s">
        <v>26020</v>
      </c>
      <c r="C5626" t="s">
        <v>26021</v>
      </c>
      <c r="D5626" t="s">
        <v>26022</v>
      </c>
      <c r="E5626" t="s">
        <v>25456</v>
      </c>
      <c r="F5626" t="s">
        <v>13</v>
      </c>
    </row>
    <row r="5627" spans="1:6" x14ac:dyDescent="0.25">
      <c r="A5627" t="s">
        <v>25387</v>
      </c>
      <c r="B5627" t="s">
        <v>26023</v>
      </c>
      <c r="C5627" t="s">
        <v>26024</v>
      </c>
      <c r="D5627" t="s">
        <v>26025</v>
      </c>
      <c r="E5627" t="s">
        <v>25456</v>
      </c>
      <c r="F5627" t="s">
        <v>13</v>
      </c>
    </row>
    <row r="5628" spans="1:6" x14ac:dyDescent="0.25">
      <c r="A5628" t="s">
        <v>25387</v>
      </c>
      <c r="B5628" t="s">
        <v>26026</v>
      </c>
      <c r="C5628" t="s">
        <v>26027</v>
      </c>
      <c r="D5628" t="s">
        <v>26028</v>
      </c>
      <c r="E5628" t="s">
        <v>25456</v>
      </c>
      <c r="F5628" t="s">
        <v>13</v>
      </c>
    </row>
    <row r="5629" spans="1:6" x14ac:dyDescent="0.25">
      <c r="A5629" t="s">
        <v>25387</v>
      </c>
      <c r="B5629" t="s">
        <v>26029</v>
      </c>
      <c r="C5629" t="s">
        <v>26030</v>
      </c>
      <c r="D5629" t="s">
        <v>26031</v>
      </c>
      <c r="E5629" t="s">
        <v>25456</v>
      </c>
      <c r="F5629" t="s">
        <v>13</v>
      </c>
    </row>
    <row r="5630" spans="1:6" x14ac:dyDescent="0.25">
      <c r="A5630" t="s">
        <v>25387</v>
      </c>
      <c r="B5630" t="s">
        <v>26032</v>
      </c>
      <c r="C5630" t="s">
        <v>26033</v>
      </c>
      <c r="D5630" t="s">
        <v>26034</v>
      </c>
      <c r="E5630" t="s">
        <v>25456</v>
      </c>
      <c r="F5630" t="s">
        <v>13</v>
      </c>
    </row>
    <row r="5631" spans="1:6" x14ac:dyDescent="0.25">
      <c r="A5631" t="s">
        <v>25387</v>
      </c>
      <c r="B5631" t="s">
        <v>26035</v>
      </c>
      <c r="C5631" t="s">
        <v>26036</v>
      </c>
      <c r="D5631" t="s">
        <v>26037</v>
      </c>
      <c r="E5631" t="s">
        <v>25456</v>
      </c>
      <c r="F5631" t="s">
        <v>13</v>
      </c>
    </row>
    <row r="5632" spans="1:6" x14ac:dyDescent="0.25">
      <c r="A5632" t="s">
        <v>25387</v>
      </c>
      <c r="B5632" t="s">
        <v>26038</v>
      </c>
      <c r="C5632" t="s">
        <v>26039</v>
      </c>
      <c r="D5632" t="s">
        <v>26040</v>
      </c>
      <c r="E5632" t="s">
        <v>25456</v>
      </c>
      <c r="F5632" t="s">
        <v>13</v>
      </c>
    </row>
    <row r="5633" spans="1:6" x14ac:dyDescent="0.25">
      <c r="A5633" t="s">
        <v>25387</v>
      </c>
      <c r="B5633" t="s">
        <v>26041</v>
      </c>
      <c r="C5633" t="s">
        <v>26042</v>
      </c>
      <c r="D5633" t="s">
        <v>26043</v>
      </c>
      <c r="E5633" t="s">
        <v>25456</v>
      </c>
      <c r="F5633" t="s">
        <v>13</v>
      </c>
    </row>
    <row r="5634" spans="1:6" x14ac:dyDescent="0.25">
      <c r="A5634" t="s">
        <v>25387</v>
      </c>
      <c r="B5634" t="s">
        <v>26044</v>
      </c>
      <c r="C5634" t="s">
        <v>26045</v>
      </c>
      <c r="D5634" t="s">
        <v>26046</v>
      </c>
      <c r="E5634" t="s">
        <v>25456</v>
      </c>
      <c r="F5634" t="s">
        <v>13</v>
      </c>
    </row>
    <row r="5635" spans="1:6" x14ac:dyDescent="0.25">
      <c r="A5635" t="s">
        <v>25387</v>
      </c>
      <c r="B5635" t="s">
        <v>26047</v>
      </c>
      <c r="C5635" t="s">
        <v>26048</v>
      </c>
      <c r="D5635" t="s">
        <v>26049</v>
      </c>
      <c r="E5635" t="s">
        <v>25456</v>
      </c>
      <c r="F5635" t="s">
        <v>13</v>
      </c>
    </row>
    <row r="5636" spans="1:6" x14ac:dyDescent="0.25">
      <c r="A5636" t="s">
        <v>25387</v>
      </c>
      <c r="B5636" t="s">
        <v>26050</v>
      </c>
      <c r="C5636" t="s">
        <v>26051</v>
      </c>
      <c r="D5636" t="s">
        <v>26052</v>
      </c>
      <c r="E5636" t="s">
        <v>25456</v>
      </c>
      <c r="F5636" t="s">
        <v>13</v>
      </c>
    </row>
    <row r="5637" spans="1:6" x14ac:dyDescent="0.25">
      <c r="A5637" t="s">
        <v>25387</v>
      </c>
      <c r="B5637" t="s">
        <v>26053</v>
      </c>
      <c r="C5637" t="s">
        <v>26054</v>
      </c>
      <c r="D5637" t="s">
        <v>26055</v>
      </c>
      <c r="E5637" t="s">
        <v>25456</v>
      </c>
      <c r="F5637" t="s">
        <v>13</v>
      </c>
    </row>
    <row r="5638" spans="1:6" x14ac:dyDescent="0.25">
      <c r="A5638" t="s">
        <v>25387</v>
      </c>
      <c r="B5638" t="s">
        <v>26056</v>
      </c>
      <c r="C5638" t="s">
        <v>26057</v>
      </c>
      <c r="D5638" t="s">
        <v>26058</v>
      </c>
      <c r="E5638" t="s">
        <v>25456</v>
      </c>
      <c r="F5638" t="s">
        <v>13</v>
      </c>
    </row>
    <row r="5639" spans="1:6" x14ac:dyDescent="0.25">
      <c r="A5639" t="s">
        <v>25387</v>
      </c>
      <c r="B5639" t="s">
        <v>26059</v>
      </c>
      <c r="C5639" t="s">
        <v>26060</v>
      </c>
      <c r="D5639" t="s">
        <v>26061</v>
      </c>
      <c r="E5639" t="s">
        <v>25456</v>
      </c>
      <c r="F5639" t="s">
        <v>13</v>
      </c>
    </row>
    <row r="5640" spans="1:6" x14ac:dyDescent="0.25">
      <c r="A5640" t="s">
        <v>25387</v>
      </c>
      <c r="B5640" t="s">
        <v>26062</v>
      </c>
      <c r="C5640" t="s">
        <v>26063</v>
      </c>
      <c r="D5640" t="s">
        <v>26064</v>
      </c>
      <c r="E5640" t="s">
        <v>25456</v>
      </c>
      <c r="F5640" t="s">
        <v>13</v>
      </c>
    </row>
    <row r="5641" spans="1:6" x14ac:dyDescent="0.25">
      <c r="A5641" t="s">
        <v>25387</v>
      </c>
      <c r="B5641" t="s">
        <v>26065</v>
      </c>
      <c r="C5641" t="s">
        <v>26066</v>
      </c>
      <c r="D5641" t="s">
        <v>26067</v>
      </c>
      <c r="E5641" t="s">
        <v>25456</v>
      </c>
      <c r="F5641" t="s">
        <v>13</v>
      </c>
    </row>
    <row r="5642" spans="1:6" x14ac:dyDescent="0.25">
      <c r="A5642" t="s">
        <v>25387</v>
      </c>
      <c r="B5642" t="s">
        <v>26068</v>
      </c>
      <c r="C5642" t="s">
        <v>26069</v>
      </c>
      <c r="D5642" t="s">
        <v>26070</v>
      </c>
      <c r="E5642" t="s">
        <v>25456</v>
      </c>
      <c r="F5642" t="s">
        <v>13</v>
      </c>
    </row>
    <row r="5643" spans="1:6" x14ac:dyDescent="0.25">
      <c r="A5643" t="s">
        <v>25387</v>
      </c>
      <c r="B5643" t="s">
        <v>26071</v>
      </c>
      <c r="D5643" t="s">
        <v>26072</v>
      </c>
      <c r="E5643" t="s">
        <v>25456</v>
      </c>
      <c r="F5643" t="s">
        <v>13</v>
      </c>
    </row>
    <row r="5644" spans="1:6" x14ac:dyDescent="0.25">
      <c r="A5644" t="s">
        <v>25387</v>
      </c>
      <c r="B5644" t="s">
        <v>26073</v>
      </c>
      <c r="C5644" t="s">
        <v>26074</v>
      </c>
      <c r="D5644" t="s">
        <v>26075</v>
      </c>
      <c r="E5644" t="s">
        <v>25456</v>
      </c>
      <c r="F5644" t="s">
        <v>13</v>
      </c>
    </row>
    <row r="5645" spans="1:6" x14ac:dyDescent="0.25">
      <c r="A5645" t="s">
        <v>25387</v>
      </c>
      <c r="B5645" t="s">
        <v>26076</v>
      </c>
      <c r="C5645" t="s">
        <v>26077</v>
      </c>
      <c r="D5645" t="s">
        <v>26078</v>
      </c>
      <c r="E5645" t="s">
        <v>25456</v>
      </c>
      <c r="F5645" t="s">
        <v>13</v>
      </c>
    </row>
    <row r="5646" spans="1:6" x14ac:dyDescent="0.25">
      <c r="A5646" t="s">
        <v>25387</v>
      </c>
      <c r="B5646" t="s">
        <v>25400</v>
      </c>
      <c r="C5646" t="s">
        <v>25401</v>
      </c>
      <c r="D5646" t="s">
        <v>25402</v>
      </c>
      <c r="E5646" t="s">
        <v>25358</v>
      </c>
      <c r="F5646" t="s">
        <v>13</v>
      </c>
    </row>
    <row r="5647" spans="1:6" x14ac:dyDescent="0.25">
      <c r="A5647" t="s">
        <v>25387</v>
      </c>
      <c r="B5647" t="s">
        <v>25403</v>
      </c>
      <c r="C5647" t="s">
        <v>25404</v>
      </c>
      <c r="D5647" t="s">
        <v>25405</v>
      </c>
      <c r="E5647" t="s">
        <v>25358</v>
      </c>
      <c r="F5647" t="s">
        <v>13</v>
      </c>
    </row>
    <row r="5648" spans="1:6" x14ac:dyDescent="0.25">
      <c r="A5648" t="s">
        <v>25387</v>
      </c>
      <c r="B5648" t="s">
        <v>25406</v>
      </c>
      <c r="C5648" t="s">
        <v>25407</v>
      </c>
      <c r="D5648" t="s">
        <v>25408</v>
      </c>
      <c r="E5648" t="s">
        <v>25358</v>
      </c>
      <c r="F5648" t="s">
        <v>13</v>
      </c>
    </row>
    <row r="5649" spans="1:6" x14ac:dyDescent="0.25">
      <c r="A5649" t="s">
        <v>25387</v>
      </c>
      <c r="B5649" t="s">
        <v>25409</v>
      </c>
      <c r="C5649" t="s">
        <v>25410</v>
      </c>
      <c r="D5649" t="s">
        <v>25411</v>
      </c>
      <c r="E5649" t="s">
        <v>25358</v>
      </c>
      <c r="F5649" t="s">
        <v>13</v>
      </c>
    </row>
    <row r="5650" spans="1:6" x14ac:dyDescent="0.25">
      <c r="A5650" t="s">
        <v>25387</v>
      </c>
      <c r="B5650" t="s">
        <v>25412</v>
      </c>
      <c r="C5650" t="s">
        <v>25413</v>
      </c>
      <c r="D5650" t="s">
        <v>25414</v>
      </c>
      <c r="E5650" t="s">
        <v>25358</v>
      </c>
      <c r="F5650" t="s">
        <v>13</v>
      </c>
    </row>
    <row r="5651" spans="1:6" x14ac:dyDescent="0.25">
      <c r="A5651" t="s">
        <v>25387</v>
      </c>
      <c r="B5651" t="s">
        <v>25415</v>
      </c>
      <c r="C5651" t="s">
        <v>25416</v>
      </c>
      <c r="D5651" t="s">
        <v>25417</v>
      </c>
      <c r="E5651" t="s">
        <v>25358</v>
      </c>
      <c r="F5651" t="s">
        <v>13</v>
      </c>
    </row>
    <row r="5652" spans="1:6" x14ac:dyDescent="0.25">
      <c r="A5652" t="s">
        <v>25387</v>
      </c>
      <c r="B5652" t="s">
        <v>25418</v>
      </c>
      <c r="C5652" t="s">
        <v>25419</v>
      </c>
      <c r="D5652" t="s">
        <v>25420</v>
      </c>
      <c r="E5652" t="s">
        <v>25358</v>
      </c>
      <c r="F5652" t="s">
        <v>13</v>
      </c>
    </row>
    <row r="5653" spans="1:6" x14ac:dyDescent="0.25">
      <c r="A5653" t="s">
        <v>25387</v>
      </c>
      <c r="B5653" t="s">
        <v>25421</v>
      </c>
      <c r="C5653" t="s">
        <v>25422</v>
      </c>
      <c r="D5653" t="s">
        <v>25423</v>
      </c>
      <c r="E5653" t="s">
        <v>25358</v>
      </c>
      <c r="F5653" t="s">
        <v>13</v>
      </c>
    </row>
    <row r="5654" spans="1:6" x14ac:dyDescent="0.25">
      <c r="A5654" t="s">
        <v>35486</v>
      </c>
      <c r="B5654" t="s">
        <v>35487</v>
      </c>
      <c r="C5654">
        <v>64754006632</v>
      </c>
      <c r="D5654">
        <v>711456</v>
      </c>
      <c r="E5654" t="s">
        <v>35488</v>
      </c>
      <c r="F5654" t="s">
        <v>13</v>
      </c>
    </row>
    <row r="5655" spans="1:6" x14ac:dyDescent="0.25">
      <c r="A5655" t="s">
        <v>35376</v>
      </c>
      <c r="B5655" t="s">
        <v>35377</v>
      </c>
      <c r="C5655">
        <v>4050101309</v>
      </c>
      <c r="D5655">
        <v>629850</v>
      </c>
      <c r="E5655" t="s">
        <v>35252</v>
      </c>
      <c r="F5655" t="s">
        <v>13</v>
      </c>
    </row>
    <row r="5656" spans="1:6" x14ac:dyDescent="0.25">
      <c r="A5656" t="s">
        <v>35378</v>
      </c>
      <c r="B5656" t="s">
        <v>35379</v>
      </c>
      <c r="C5656">
        <v>4050101287</v>
      </c>
      <c r="D5656">
        <v>630303</v>
      </c>
      <c r="E5656" t="s">
        <v>35252</v>
      </c>
      <c r="F5656" t="s">
        <v>13</v>
      </c>
    </row>
    <row r="5657" spans="1:6" x14ac:dyDescent="0.25">
      <c r="A5657" t="s">
        <v>35475</v>
      </c>
      <c r="B5657" t="s">
        <v>35476</v>
      </c>
      <c r="C5657">
        <v>50302915</v>
      </c>
      <c r="D5657" t="s">
        <v>35477</v>
      </c>
      <c r="E5657" t="s">
        <v>35413</v>
      </c>
      <c r="F5657" t="s">
        <v>13</v>
      </c>
    </row>
    <row r="5658" spans="1:6" x14ac:dyDescent="0.25">
      <c r="A5658" t="s">
        <v>38600</v>
      </c>
      <c r="B5658" t="s">
        <v>38601</v>
      </c>
      <c r="C5658" t="s">
        <v>38602</v>
      </c>
      <c r="D5658" t="s">
        <v>38603</v>
      </c>
      <c r="E5658" t="s">
        <v>37431</v>
      </c>
      <c r="F5658" t="s">
        <v>13</v>
      </c>
    </row>
    <row r="5659" spans="1:6" x14ac:dyDescent="0.25">
      <c r="A5659" t="s">
        <v>9787</v>
      </c>
      <c r="B5659" t="s">
        <v>9788</v>
      </c>
      <c r="C5659" t="s">
        <v>9789</v>
      </c>
      <c r="D5659">
        <v>834509</v>
      </c>
      <c r="E5659" t="s">
        <v>8195</v>
      </c>
      <c r="F5659" t="s">
        <v>13</v>
      </c>
    </row>
    <row r="5660" spans="1:6" x14ac:dyDescent="0.25">
      <c r="A5660" t="s">
        <v>35478</v>
      </c>
      <c r="B5660" t="s">
        <v>35479</v>
      </c>
      <c r="C5660">
        <v>5041100286</v>
      </c>
      <c r="D5660">
        <v>525686</v>
      </c>
      <c r="E5660" t="s">
        <v>35413</v>
      </c>
      <c r="F5660" t="s">
        <v>13</v>
      </c>
    </row>
    <row r="5661" spans="1:6" x14ac:dyDescent="0.25">
      <c r="A5661" t="s">
        <v>30199</v>
      </c>
      <c r="B5661" t="s">
        <v>30200</v>
      </c>
      <c r="C5661" t="s">
        <v>30201</v>
      </c>
      <c r="D5661">
        <v>94971</v>
      </c>
      <c r="E5661" t="s">
        <v>29445</v>
      </c>
      <c r="F5661" t="s">
        <v>13</v>
      </c>
    </row>
    <row r="5662" spans="1:6" x14ac:dyDescent="0.25">
      <c r="A5662" t="s">
        <v>30204</v>
      </c>
      <c r="B5662" t="s">
        <v>30205</v>
      </c>
      <c r="C5662" t="s">
        <v>30206</v>
      </c>
      <c r="D5662" t="s">
        <v>30207</v>
      </c>
      <c r="E5662" t="s">
        <v>29445</v>
      </c>
      <c r="F5662" t="s">
        <v>13</v>
      </c>
    </row>
    <row r="5663" spans="1:6" x14ac:dyDescent="0.25">
      <c r="A5663" t="s">
        <v>7854</v>
      </c>
      <c r="B5663" t="s">
        <v>7855</v>
      </c>
      <c r="C5663" t="s">
        <v>7856</v>
      </c>
      <c r="D5663" t="s">
        <v>7857</v>
      </c>
      <c r="E5663" t="s">
        <v>5416</v>
      </c>
      <c r="F5663" t="s">
        <v>13</v>
      </c>
    </row>
    <row r="5664" spans="1:6" x14ac:dyDescent="0.25">
      <c r="A5664" t="s">
        <v>17655</v>
      </c>
      <c r="B5664" t="s">
        <v>17656</v>
      </c>
      <c r="C5664" t="s">
        <v>17657</v>
      </c>
      <c r="D5664" t="s">
        <v>17658</v>
      </c>
      <c r="E5664" t="s">
        <v>16689</v>
      </c>
      <c r="F5664" t="s">
        <v>13</v>
      </c>
    </row>
    <row r="5665" spans="1:6" x14ac:dyDescent="0.25">
      <c r="A5665" t="s">
        <v>7820</v>
      </c>
      <c r="B5665" t="s">
        <v>7821</v>
      </c>
      <c r="C5665" t="s">
        <v>7822</v>
      </c>
      <c r="D5665">
        <v>102492</v>
      </c>
      <c r="E5665" t="s">
        <v>5416</v>
      </c>
      <c r="F5665" t="s">
        <v>13</v>
      </c>
    </row>
    <row r="5666" spans="1:6" x14ac:dyDescent="0.25">
      <c r="A5666" t="s">
        <v>23239</v>
      </c>
      <c r="B5666" t="s">
        <v>23240</v>
      </c>
      <c r="C5666" t="s">
        <v>23190</v>
      </c>
      <c r="D5666">
        <v>514356</v>
      </c>
      <c r="E5666" t="s">
        <v>23235</v>
      </c>
      <c r="F5666" t="s">
        <v>13</v>
      </c>
    </row>
    <row r="5667" spans="1:6" x14ac:dyDescent="0.25">
      <c r="A5667" t="s">
        <v>33035</v>
      </c>
      <c r="B5667" t="s">
        <v>33036</v>
      </c>
      <c r="C5667" t="s">
        <v>33037</v>
      </c>
      <c r="D5667">
        <v>1115</v>
      </c>
      <c r="E5667" t="s">
        <v>31145</v>
      </c>
      <c r="F5667" t="s">
        <v>13</v>
      </c>
    </row>
    <row r="5668" spans="1:6" x14ac:dyDescent="0.25">
      <c r="A5668" t="s">
        <v>33029</v>
      </c>
      <c r="B5668" t="s">
        <v>33030</v>
      </c>
      <c r="C5668" t="s">
        <v>33031</v>
      </c>
      <c r="D5668">
        <v>455851</v>
      </c>
      <c r="E5668" t="s">
        <v>31145</v>
      </c>
      <c r="F5668" t="s">
        <v>13</v>
      </c>
    </row>
    <row r="5669" spans="1:6" x14ac:dyDescent="0.25">
      <c r="A5669" t="s">
        <v>30208</v>
      </c>
      <c r="B5669" t="s">
        <v>30209</v>
      </c>
      <c r="C5669" t="s">
        <v>30210</v>
      </c>
      <c r="D5669" t="s">
        <v>30211</v>
      </c>
      <c r="E5669" t="s">
        <v>29445</v>
      </c>
      <c r="F5669" t="s">
        <v>13</v>
      </c>
    </row>
    <row r="5670" spans="1:6" x14ac:dyDescent="0.25">
      <c r="A5670" t="s">
        <v>4181</v>
      </c>
      <c r="B5670" t="s">
        <v>30202</v>
      </c>
      <c r="C5670" t="s">
        <v>30203</v>
      </c>
      <c r="D5670">
        <v>52299</v>
      </c>
      <c r="E5670" t="s">
        <v>29445</v>
      </c>
      <c r="F5670" t="s">
        <v>13</v>
      </c>
    </row>
    <row r="5671" spans="1:6" x14ac:dyDescent="0.25">
      <c r="A5671" t="s">
        <v>7784</v>
      </c>
      <c r="B5671" t="s">
        <v>7785</v>
      </c>
      <c r="C5671" t="s">
        <v>7786</v>
      </c>
      <c r="D5671">
        <v>103995</v>
      </c>
      <c r="E5671" t="s">
        <v>5416</v>
      </c>
      <c r="F5671" t="s">
        <v>13</v>
      </c>
    </row>
    <row r="5672" spans="1:6" x14ac:dyDescent="0.25">
      <c r="A5672" t="s">
        <v>7868</v>
      </c>
      <c r="B5672" t="s">
        <v>7869</v>
      </c>
      <c r="C5672" t="s">
        <v>7870</v>
      </c>
      <c r="D5672">
        <v>282575</v>
      </c>
      <c r="E5672" t="s">
        <v>5416</v>
      </c>
      <c r="F5672" t="s">
        <v>13</v>
      </c>
    </row>
    <row r="5673" spans="1:6" x14ac:dyDescent="0.25">
      <c r="A5673" t="s">
        <v>7851</v>
      </c>
      <c r="B5673" t="s">
        <v>7852</v>
      </c>
      <c r="C5673" t="s">
        <v>7853</v>
      </c>
      <c r="D5673">
        <v>155188</v>
      </c>
      <c r="E5673" t="s">
        <v>5416</v>
      </c>
      <c r="F5673" t="s">
        <v>13</v>
      </c>
    </row>
    <row r="5674" spans="1:6" x14ac:dyDescent="0.25">
      <c r="A5674" t="s">
        <v>17647</v>
      </c>
      <c r="B5674" t="s">
        <v>17648</v>
      </c>
      <c r="C5674" t="s">
        <v>17649</v>
      </c>
      <c r="D5674" t="s">
        <v>17650</v>
      </c>
      <c r="E5674" t="s">
        <v>16689</v>
      </c>
      <c r="F5674" t="s">
        <v>13</v>
      </c>
    </row>
    <row r="5675" spans="1:6" x14ac:dyDescent="0.25">
      <c r="A5675" t="s">
        <v>7834</v>
      </c>
      <c r="B5675" t="s">
        <v>7835</v>
      </c>
      <c r="C5675" t="s">
        <v>2012</v>
      </c>
      <c r="D5675">
        <v>140912</v>
      </c>
      <c r="E5675" t="s">
        <v>5416</v>
      </c>
      <c r="F5675" t="s">
        <v>13</v>
      </c>
    </row>
    <row r="5676" spans="1:6" x14ac:dyDescent="0.25">
      <c r="A5676" t="s">
        <v>17634</v>
      </c>
      <c r="B5676" t="s">
        <v>17635</v>
      </c>
      <c r="C5676" t="s">
        <v>17636</v>
      </c>
      <c r="D5676">
        <v>48773</v>
      </c>
      <c r="E5676" t="s">
        <v>16689</v>
      </c>
      <c r="F5676" t="s">
        <v>13</v>
      </c>
    </row>
    <row r="5677" spans="1:6" x14ac:dyDescent="0.25">
      <c r="A5677" t="s">
        <v>35463</v>
      </c>
      <c r="B5677" t="s">
        <v>35464</v>
      </c>
      <c r="C5677">
        <v>509055555</v>
      </c>
      <c r="D5677">
        <v>40900305</v>
      </c>
      <c r="E5677" t="s">
        <v>35413</v>
      </c>
      <c r="F5677" t="s">
        <v>13</v>
      </c>
    </row>
    <row r="5678" spans="1:6" x14ac:dyDescent="0.25">
      <c r="A5678" t="s">
        <v>35465</v>
      </c>
      <c r="B5678" t="s">
        <v>35466</v>
      </c>
      <c r="C5678">
        <v>5041100249</v>
      </c>
      <c r="D5678" t="s">
        <v>35467</v>
      </c>
      <c r="E5678" t="s">
        <v>35413</v>
      </c>
      <c r="F5678" t="s">
        <v>13</v>
      </c>
    </row>
    <row r="5679" spans="1:6" x14ac:dyDescent="0.25">
      <c r="A5679" t="s">
        <v>35473</v>
      </c>
      <c r="B5679" t="s">
        <v>35474</v>
      </c>
      <c r="C5679">
        <v>50200407</v>
      </c>
      <c r="D5679">
        <v>618247</v>
      </c>
      <c r="E5679" t="s">
        <v>35413</v>
      </c>
      <c r="F5679" t="s">
        <v>13</v>
      </c>
    </row>
    <row r="5680" spans="1:6" x14ac:dyDescent="0.25">
      <c r="A5680" t="s">
        <v>33038</v>
      </c>
      <c r="B5680" t="s">
        <v>33039</v>
      </c>
      <c r="C5680" t="s">
        <v>33040</v>
      </c>
      <c r="D5680">
        <v>154086</v>
      </c>
      <c r="E5680" t="s">
        <v>31145</v>
      </c>
      <c r="F5680" t="s">
        <v>13</v>
      </c>
    </row>
    <row r="5681" spans="1:6" x14ac:dyDescent="0.25">
      <c r="A5681" t="s">
        <v>35483</v>
      </c>
      <c r="B5681" t="s">
        <v>35484</v>
      </c>
      <c r="C5681">
        <v>4041202285</v>
      </c>
      <c r="D5681">
        <v>639199</v>
      </c>
      <c r="E5681" t="s">
        <v>35485</v>
      </c>
      <c r="F5681" t="s">
        <v>13</v>
      </c>
    </row>
    <row r="5682" spans="1:6" x14ac:dyDescent="0.25">
      <c r="A5682" t="s">
        <v>7791</v>
      </c>
      <c r="B5682" t="s">
        <v>7792</v>
      </c>
      <c r="C5682" t="s">
        <v>7793</v>
      </c>
      <c r="D5682">
        <v>149199</v>
      </c>
      <c r="E5682" t="s">
        <v>5416</v>
      </c>
      <c r="F5682" t="s">
        <v>13</v>
      </c>
    </row>
    <row r="5683" spans="1:6" x14ac:dyDescent="0.25">
      <c r="A5683" t="s">
        <v>3156</v>
      </c>
      <c r="B5683" t="s">
        <v>3157</v>
      </c>
      <c r="C5683">
        <v>22499</v>
      </c>
      <c r="D5683" t="s">
        <v>3158</v>
      </c>
      <c r="E5683" t="s">
        <v>3159</v>
      </c>
      <c r="F5683" t="s">
        <v>13</v>
      </c>
    </row>
    <row r="5684" spans="1:6" x14ac:dyDescent="0.25">
      <c r="A5684" t="s">
        <v>23554</v>
      </c>
      <c r="B5684" t="s">
        <v>23555</v>
      </c>
      <c r="C5684">
        <v>6110175</v>
      </c>
      <c r="D5684" t="s">
        <v>23556</v>
      </c>
      <c r="E5684" t="s">
        <v>23557</v>
      </c>
      <c r="F5684" t="s">
        <v>13</v>
      </c>
    </row>
    <row r="5685" spans="1:6" x14ac:dyDescent="0.25">
      <c r="A5685" t="s">
        <v>7831</v>
      </c>
      <c r="B5685" t="s">
        <v>7832</v>
      </c>
      <c r="C5685" t="s">
        <v>7833</v>
      </c>
      <c r="D5685">
        <v>134219</v>
      </c>
      <c r="E5685" t="s">
        <v>5416</v>
      </c>
      <c r="F5685" t="s">
        <v>13</v>
      </c>
    </row>
    <row r="5686" spans="1:6" x14ac:dyDescent="0.25">
      <c r="A5686" t="s">
        <v>24466</v>
      </c>
      <c r="B5686" t="s">
        <v>24467</v>
      </c>
      <c r="C5686" t="s">
        <v>24468</v>
      </c>
      <c r="D5686">
        <v>20135</v>
      </c>
      <c r="E5686" t="s">
        <v>24409</v>
      </c>
      <c r="F5686" t="s">
        <v>13</v>
      </c>
    </row>
    <row r="5687" spans="1:6" x14ac:dyDescent="0.25">
      <c r="A5687" t="s">
        <v>17663</v>
      </c>
      <c r="B5687" t="s">
        <v>17664</v>
      </c>
      <c r="C5687" t="s">
        <v>17665</v>
      </c>
      <c r="D5687" t="s">
        <v>17666</v>
      </c>
      <c r="E5687" t="s">
        <v>16689</v>
      </c>
      <c r="F5687" t="s">
        <v>13</v>
      </c>
    </row>
    <row r="5688" spans="1:6" x14ac:dyDescent="0.25">
      <c r="A5688" t="s">
        <v>17651</v>
      </c>
      <c r="B5688" t="s">
        <v>17652</v>
      </c>
      <c r="C5688" t="s">
        <v>17653</v>
      </c>
      <c r="D5688" t="s">
        <v>17654</v>
      </c>
      <c r="E5688" t="s">
        <v>16689</v>
      </c>
      <c r="F5688" t="s">
        <v>13</v>
      </c>
    </row>
    <row r="5689" spans="1:6" x14ac:dyDescent="0.25">
      <c r="A5689" t="s">
        <v>15680</v>
      </c>
      <c r="B5689" t="s">
        <v>15681</v>
      </c>
      <c r="C5689" t="s">
        <v>15682</v>
      </c>
      <c r="D5689" t="s">
        <v>15683</v>
      </c>
      <c r="E5689" t="s">
        <v>10931</v>
      </c>
      <c r="F5689" t="s">
        <v>13</v>
      </c>
    </row>
    <row r="5690" spans="1:6" x14ac:dyDescent="0.25">
      <c r="A5690" t="s">
        <v>759</v>
      </c>
      <c r="B5690" t="s">
        <v>7875</v>
      </c>
      <c r="C5690" t="s">
        <v>7876</v>
      </c>
      <c r="D5690" t="s">
        <v>7877</v>
      </c>
      <c r="E5690" t="s">
        <v>5416</v>
      </c>
      <c r="F5690" t="s">
        <v>13</v>
      </c>
    </row>
    <row r="5691" spans="1:6" x14ac:dyDescent="0.25">
      <c r="A5691" t="s">
        <v>16094</v>
      </c>
      <c r="B5691" t="s">
        <v>16095</v>
      </c>
      <c r="C5691" t="s">
        <v>16096</v>
      </c>
      <c r="D5691" t="s">
        <v>16097</v>
      </c>
      <c r="E5691" t="s">
        <v>15988</v>
      </c>
      <c r="F5691" t="s">
        <v>13</v>
      </c>
    </row>
    <row r="5692" spans="1:6" x14ac:dyDescent="0.25">
      <c r="A5692" t="s">
        <v>7871</v>
      </c>
      <c r="B5692" t="s">
        <v>7872</v>
      </c>
      <c r="C5692" t="s">
        <v>7873</v>
      </c>
      <c r="D5692" t="s">
        <v>7874</v>
      </c>
      <c r="E5692" t="s">
        <v>5416</v>
      </c>
      <c r="F5692" t="s">
        <v>13</v>
      </c>
    </row>
    <row r="5693" spans="1:6" x14ac:dyDescent="0.25">
      <c r="A5693" t="s">
        <v>17643</v>
      </c>
      <c r="B5693" t="s">
        <v>17644</v>
      </c>
      <c r="C5693" t="s">
        <v>17645</v>
      </c>
      <c r="D5693" t="s">
        <v>17646</v>
      </c>
      <c r="E5693" t="s">
        <v>16689</v>
      </c>
      <c r="F5693" t="s">
        <v>13</v>
      </c>
    </row>
    <row r="5694" spans="1:6" x14ac:dyDescent="0.25">
      <c r="A5694" t="s">
        <v>7804</v>
      </c>
      <c r="B5694" t="s">
        <v>7805</v>
      </c>
      <c r="C5694" t="s">
        <v>7806</v>
      </c>
      <c r="D5694" t="s">
        <v>7807</v>
      </c>
      <c r="E5694" t="s">
        <v>5416</v>
      </c>
      <c r="F5694" t="s">
        <v>13</v>
      </c>
    </row>
    <row r="5695" spans="1:6" x14ac:dyDescent="0.25">
      <c r="A5695" t="s">
        <v>30409</v>
      </c>
      <c r="B5695" t="s">
        <v>30410</v>
      </c>
      <c r="C5695" t="s">
        <v>30411</v>
      </c>
      <c r="D5695">
        <v>606681</v>
      </c>
      <c r="E5695" t="s">
        <v>30412</v>
      </c>
      <c r="F5695" t="s">
        <v>13</v>
      </c>
    </row>
    <row r="5696" spans="1:6" x14ac:dyDescent="0.25">
      <c r="A5696" t="s">
        <v>22</v>
      </c>
      <c r="B5696" t="s">
        <v>23</v>
      </c>
      <c r="C5696" t="s">
        <v>24</v>
      </c>
      <c r="D5696" t="s">
        <v>25</v>
      </c>
      <c r="E5696" t="s">
        <v>26</v>
      </c>
      <c r="F5696" t="s">
        <v>21</v>
      </c>
    </row>
    <row r="5697" spans="1:6" x14ac:dyDescent="0.25">
      <c r="A5697" t="s">
        <v>7839</v>
      </c>
      <c r="B5697" t="s">
        <v>7840</v>
      </c>
      <c r="C5697" t="s">
        <v>7841</v>
      </c>
      <c r="D5697" t="s">
        <v>7842</v>
      </c>
      <c r="E5697" t="s">
        <v>5416</v>
      </c>
      <c r="F5697" t="s">
        <v>13</v>
      </c>
    </row>
    <row r="5698" spans="1:6" x14ac:dyDescent="0.25">
      <c r="A5698" t="s">
        <v>21242</v>
      </c>
      <c r="B5698" t="s">
        <v>21243</v>
      </c>
      <c r="C5698">
        <v>90077</v>
      </c>
      <c r="D5698">
        <v>424962</v>
      </c>
      <c r="E5698" t="s">
        <v>21157</v>
      </c>
      <c r="F5698" t="s">
        <v>13</v>
      </c>
    </row>
    <row r="5699" spans="1:6" x14ac:dyDescent="0.25">
      <c r="A5699" t="s">
        <v>17640</v>
      </c>
      <c r="B5699" t="s">
        <v>17641</v>
      </c>
      <c r="C5699" t="s">
        <v>17642</v>
      </c>
      <c r="D5699">
        <v>43269</v>
      </c>
      <c r="E5699" t="s">
        <v>16689</v>
      </c>
      <c r="F5699" t="s">
        <v>13</v>
      </c>
    </row>
    <row r="5700" spans="1:6" x14ac:dyDescent="0.25">
      <c r="A5700" t="s">
        <v>7794</v>
      </c>
      <c r="B5700" t="s">
        <v>7795</v>
      </c>
      <c r="C5700" t="s">
        <v>7796</v>
      </c>
      <c r="D5700">
        <v>746417</v>
      </c>
      <c r="E5700" t="s">
        <v>5416</v>
      </c>
      <c r="F5700" t="s">
        <v>13</v>
      </c>
    </row>
    <row r="5701" spans="1:6" x14ac:dyDescent="0.25">
      <c r="A5701" t="s">
        <v>39248</v>
      </c>
      <c r="B5701" t="s">
        <v>39249</v>
      </c>
      <c r="C5701">
        <v>5970</v>
      </c>
      <c r="D5701">
        <v>2450600563</v>
      </c>
      <c r="E5701" t="s">
        <v>39250</v>
      </c>
      <c r="F5701" t="s">
        <v>13</v>
      </c>
    </row>
    <row r="5702" spans="1:6" x14ac:dyDescent="0.25">
      <c r="A5702" t="s">
        <v>8094</v>
      </c>
      <c r="B5702" t="s">
        <v>8095</v>
      </c>
      <c r="C5702" t="s">
        <v>8096</v>
      </c>
      <c r="D5702">
        <v>593045</v>
      </c>
      <c r="E5702" t="s">
        <v>8090</v>
      </c>
      <c r="F5702" t="s">
        <v>13</v>
      </c>
    </row>
    <row r="5703" spans="1:6" x14ac:dyDescent="0.25">
      <c r="A5703" t="s">
        <v>8097</v>
      </c>
      <c r="B5703" t="s">
        <v>8098</v>
      </c>
      <c r="C5703" t="s">
        <v>8099</v>
      </c>
      <c r="D5703" t="s">
        <v>8100</v>
      </c>
      <c r="E5703" t="s">
        <v>8090</v>
      </c>
      <c r="F5703" t="s">
        <v>13</v>
      </c>
    </row>
    <row r="5704" spans="1:6" x14ac:dyDescent="0.25">
      <c r="A5704" t="s">
        <v>17637</v>
      </c>
      <c r="B5704" t="s">
        <v>17638</v>
      </c>
      <c r="C5704" t="s">
        <v>17639</v>
      </c>
      <c r="D5704">
        <v>47855</v>
      </c>
      <c r="E5704" t="s">
        <v>16689</v>
      </c>
      <c r="F5704" t="s">
        <v>13</v>
      </c>
    </row>
    <row r="5705" spans="1:6" x14ac:dyDescent="0.25">
      <c r="A5705" t="s">
        <v>7808</v>
      </c>
      <c r="B5705" t="s">
        <v>7809</v>
      </c>
      <c r="C5705" t="s">
        <v>7810</v>
      </c>
      <c r="D5705">
        <v>766940</v>
      </c>
      <c r="E5705" t="s">
        <v>5416</v>
      </c>
      <c r="F5705" t="s">
        <v>13</v>
      </c>
    </row>
    <row r="5706" spans="1:6" x14ac:dyDescent="0.25">
      <c r="A5706" t="s">
        <v>24102</v>
      </c>
      <c r="B5706" t="s">
        <v>24103</v>
      </c>
      <c r="C5706" t="s">
        <v>24104</v>
      </c>
      <c r="D5706" t="s">
        <v>24105</v>
      </c>
      <c r="E5706" t="s">
        <v>24091</v>
      </c>
      <c r="F5706" t="s">
        <v>13</v>
      </c>
    </row>
    <row r="5707" spans="1:6" x14ac:dyDescent="0.25">
      <c r="A5707" t="s">
        <v>35036</v>
      </c>
      <c r="B5707" t="s">
        <v>35037</v>
      </c>
      <c r="C5707">
        <v>40346053</v>
      </c>
      <c r="D5707">
        <v>40901440</v>
      </c>
      <c r="E5707" t="s">
        <v>34924</v>
      </c>
      <c r="F5707" t="s">
        <v>13</v>
      </c>
    </row>
    <row r="5708" spans="1:6" x14ac:dyDescent="0.25">
      <c r="A5708" t="s">
        <v>35454</v>
      </c>
      <c r="B5708" t="s">
        <v>35461</v>
      </c>
      <c r="C5708">
        <v>50802676</v>
      </c>
      <c r="D5708" t="s">
        <v>35462</v>
      </c>
      <c r="E5708" t="s">
        <v>35413</v>
      </c>
      <c r="F5708" t="s">
        <v>13</v>
      </c>
    </row>
    <row r="5709" spans="1:6" x14ac:dyDescent="0.25">
      <c r="A5709" t="s">
        <v>17659</v>
      </c>
      <c r="B5709" t="s">
        <v>17660</v>
      </c>
      <c r="C5709" t="s">
        <v>17661</v>
      </c>
      <c r="D5709" t="s">
        <v>17662</v>
      </c>
      <c r="E5709" t="s">
        <v>16689</v>
      </c>
      <c r="F5709" t="s">
        <v>13</v>
      </c>
    </row>
    <row r="5710" spans="1:6" x14ac:dyDescent="0.25">
      <c r="A5710" t="s">
        <v>7858</v>
      </c>
      <c r="B5710" t="s">
        <v>7859</v>
      </c>
      <c r="C5710" t="s">
        <v>7860</v>
      </c>
      <c r="D5710">
        <v>852214</v>
      </c>
      <c r="E5710" t="s">
        <v>5416</v>
      </c>
      <c r="F5710" t="s">
        <v>13</v>
      </c>
    </row>
    <row r="5711" spans="1:6" x14ac:dyDescent="0.25">
      <c r="A5711" t="s">
        <v>7847</v>
      </c>
      <c r="B5711" t="s">
        <v>7848</v>
      </c>
      <c r="C5711" t="s">
        <v>7849</v>
      </c>
      <c r="D5711" t="s">
        <v>7850</v>
      </c>
      <c r="E5711" t="s">
        <v>5416</v>
      </c>
      <c r="F5711" t="s">
        <v>13</v>
      </c>
    </row>
    <row r="5712" spans="1:6" x14ac:dyDescent="0.25">
      <c r="A5712" t="s">
        <v>7815</v>
      </c>
      <c r="B5712" t="s">
        <v>7816</v>
      </c>
      <c r="C5712">
        <v>7000909</v>
      </c>
      <c r="D5712">
        <v>116251</v>
      </c>
      <c r="E5712" t="s">
        <v>5416</v>
      </c>
      <c r="F5712" t="s">
        <v>13</v>
      </c>
    </row>
    <row r="5713" spans="1:6" x14ac:dyDescent="0.25">
      <c r="A5713" t="s">
        <v>21249</v>
      </c>
      <c r="B5713" t="s">
        <v>21250</v>
      </c>
      <c r="C5713">
        <v>4759</v>
      </c>
      <c r="D5713">
        <v>24028292</v>
      </c>
      <c r="E5713" t="s">
        <v>21157</v>
      </c>
      <c r="F5713" t="s">
        <v>13</v>
      </c>
    </row>
    <row r="5714" spans="1:6" x14ac:dyDescent="0.25">
      <c r="A5714" t="s">
        <v>21240</v>
      </c>
      <c r="B5714" t="s">
        <v>21241</v>
      </c>
      <c r="C5714">
        <v>20328</v>
      </c>
      <c r="D5714">
        <v>202051</v>
      </c>
      <c r="E5714" t="s">
        <v>21157</v>
      </c>
      <c r="F5714" t="s">
        <v>13</v>
      </c>
    </row>
    <row r="5715" spans="1:6" x14ac:dyDescent="0.25">
      <c r="A5715" t="s">
        <v>7800</v>
      </c>
      <c r="B5715" t="s">
        <v>7801</v>
      </c>
      <c r="C5715" t="s">
        <v>7802</v>
      </c>
      <c r="D5715" t="s">
        <v>7803</v>
      </c>
      <c r="E5715" t="s">
        <v>5416</v>
      </c>
      <c r="F5715" t="s">
        <v>13</v>
      </c>
    </row>
    <row r="5716" spans="1:6" x14ac:dyDescent="0.25">
      <c r="A5716" t="s">
        <v>21245</v>
      </c>
      <c r="B5716" t="s">
        <v>21246</v>
      </c>
      <c r="C5716">
        <v>5854</v>
      </c>
      <c r="D5716">
        <v>2450901092</v>
      </c>
      <c r="E5716" t="s">
        <v>21157</v>
      </c>
      <c r="F5716" t="s">
        <v>13</v>
      </c>
    </row>
    <row r="5717" spans="1:6" x14ac:dyDescent="0.25">
      <c r="A5717" t="s">
        <v>21247</v>
      </c>
      <c r="B5717" t="s">
        <v>21248</v>
      </c>
      <c r="C5717">
        <v>4760</v>
      </c>
      <c r="D5717">
        <v>24028301</v>
      </c>
      <c r="E5717" t="s">
        <v>21157</v>
      </c>
      <c r="F5717" t="s">
        <v>13</v>
      </c>
    </row>
    <row r="5718" spans="1:6" x14ac:dyDescent="0.25">
      <c r="A5718" t="s">
        <v>7878</v>
      </c>
      <c r="B5718" t="s">
        <v>7879</v>
      </c>
      <c r="C5718" t="s">
        <v>7880</v>
      </c>
      <c r="D5718" t="s">
        <v>7881</v>
      </c>
      <c r="E5718" t="s">
        <v>5416</v>
      </c>
      <c r="F5718" t="s">
        <v>13</v>
      </c>
    </row>
    <row r="5719" spans="1:6" x14ac:dyDescent="0.25">
      <c r="A5719" t="s">
        <v>7882</v>
      </c>
      <c r="B5719" t="s">
        <v>7883</v>
      </c>
      <c r="C5719" t="s">
        <v>7884</v>
      </c>
      <c r="D5719" t="s">
        <v>7885</v>
      </c>
      <c r="E5719" t="s">
        <v>5416</v>
      </c>
      <c r="F5719" t="s">
        <v>13</v>
      </c>
    </row>
    <row r="5720" spans="1:6" x14ac:dyDescent="0.25">
      <c r="A5720" t="s">
        <v>21073</v>
      </c>
      <c r="B5720" t="s">
        <v>21074</v>
      </c>
      <c r="C5720" t="s">
        <v>21075</v>
      </c>
      <c r="D5720">
        <v>4096908</v>
      </c>
      <c r="E5720" t="s">
        <v>20988</v>
      </c>
      <c r="F5720" t="s">
        <v>13</v>
      </c>
    </row>
    <row r="5721" spans="1:6" x14ac:dyDescent="0.25">
      <c r="A5721" t="s">
        <v>4470</v>
      </c>
      <c r="B5721" t="s">
        <v>21076</v>
      </c>
      <c r="C5721" t="s">
        <v>21077</v>
      </c>
      <c r="D5721">
        <v>5065852</v>
      </c>
      <c r="E5721" t="s">
        <v>20988</v>
      </c>
      <c r="F5721" t="s">
        <v>13</v>
      </c>
    </row>
    <row r="5722" spans="1:6" x14ac:dyDescent="0.25">
      <c r="A5722" t="s">
        <v>7836</v>
      </c>
      <c r="B5722" t="s">
        <v>7837</v>
      </c>
      <c r="C5722" t="s">
        <v>7838</v>
      </c>
      <c r="D5722">
        <v>138215</v>
      </c>
      <c r="E5722" t="s">
        <v>5416</v>
      </c>
      <c r="F5722" t="s">
        <v>13</v>
      </c>
    </row>
    <row r="5723" spans="1:6" x14ac:dyDescent="0.25">
      <c r="A5723" t="s">
        <v>38604</v>
      </c>
      <c r="B5723" t="s">
        <v>38605</v>
      </c>
      <c r="C5723" t="s">
        <v>38606</v>
      </c>
      <c r="D5723">
        <v>201464</v>
      </c>
      <c r="E5723" t="s">
        <v>37431</v>
      </c>
      <c r="F5723" t="s">
        <v>13</v>
      </c>
    </row>
    <row r="5724" spans="1:6" x14ac:dyDescent="0.25">
      <c r="A5724" t="s">
        <v>21143</v>
      </c>
      <c r="B5724" t="s">
        <v>21144</v>
      </c>
      <c r="C5724">
        <v>81353</v>
      </c>
      <c r="D5724">
        <v>1676</v>
      </c>
      <c r="E5724" t="s">
        <v>21126</v>
      </c>
      <c r="F5724" t="s">
        <v>13</v>
      </c>
    </row>
    <row r="5725" spans="1:6" x14ac:dyDescent="0.25">
      <c r="A5725" t="s">
        <v>23227</v>
      </c>
      <c r="B5725" t="s">
        <v>23228</v>
      </c>
      <c r="C5725" t="s">
        <v>23229</v>
      </c>
      <c r="D5725" t="s">
        <v>23230</v>
      </c>
      <c r="E5725" t="s">
        <v>22923</v>
      </c>
      <c r="F5725" t="s">
        <v>13</v>
      </c>
    </row>
    <row r="5726" spans="1:6" x14ac:dyDescent="0.25">
      <c r="A5726" t="s">
        <v>7843</v>
      </c>
      <c r="B5726" t="s">
        <v>7844</v>
      </c>
      <c r="C5726" t="s">
        <v>7845</v>
      </c>
      <c r="D5726" t="s">
        <v>7846</v>
      </c>
      <c r="E5726" t="s">
        <v>5416</v>
      </c>
      <c r="F5726" t="s">
        <v>13</v>
      </c>
    </row>
    <row r="5727" spans="1:6" x14ac:dyDescent="0.25">
      <c r="A5727" t="s">
        <v>7886</v>
      </c>
      <c r="B5727" t="s">
        <v>7887</v>
      </c>
      <c r="C5727" t="s">
        <v>7888</v>
      </c>
      <c r="D5727">
        <v>299368</v>
      </c>
      <c r="E5727" t="s">
        <v>5416</v>
      </c>
      <c r="F5727" t="s">
        <v>13</v>
      </c>
    </row>
    <row r="5728" spans="1:6" x14ac:dyDescent="0.25">
      <c r="A5728" t="s">
        <v>7889</v>
      </c>
      <c r="B5728" t="s">
        <v>7890</v>
      </c>
      <c r="C5728" t="s">
        <v>7891</v>
      </c>
      <c r="D5728">
        <v>123860</v>
      </c>
      <c r="E5728" t="s">
        <v>5416</v>
      </c>
      <c r="F5728" t="s">
        <v>13</v>
      </c>
    </row>
    <row r="5729" spans="1:6" x14ac:dyDescent="0.25">
      <c r="A5729" t="s">
        <v>20848</v>
      </c>
      <c r="B5729" t="s">
        <v>20849</v>
      </c>
      <c r="C5729" t="s">
        <v>20850</v>
      </c>
      <c r="D5729" t="s">
        <v>20851</v>
      </c>
      <c r="E5729" t="s">
        <v>20748</v>
      </c>
      <c r="F5729" t="s">
        <v>13</v>
      </c>
    </row>
    <row r="5730" spans="1:6" x14ac:dyDescent="0.25">
      <c r="A5730" t="s">
        <v>7864</v>
      </c>
      <c r="B5730" t="s">
        <v>7865</v>
      </c>
      <c r="C5730" t="s">
        <v>7866</v>
      </c>
      <c r="D5730" t="s">
        <v>7867</v>
      </c>
      <c r="E5730" t="s">
        <v>5416</v>
      </c>
      <c r="F5730" t="s">
        <v>13</v>
      </c>
    </row>
    <row r="5731" spans="1:6" x14ac:dyDescent="0.25">
      <c r="A5731" t="s">
        <v>7817</v>
      </c>
      <c r="B5731" t="s">
        <v>7818</v>
      </c>
      <c r="C5731" t="s">
        <v>7819</v>
      </c>
      <c r="D5731">
        <v>118674</v>
      </c>
      <c r="E5731" t="s">
        <v>5416</v>
      </c>
      <c r="F5731" t="s">
        <v>13</v>
      </c>
    </row>
    <row r="5732" spans="1:6" x14ac:dyDescent="0.25">
      <c r="A5732" t="s">
        <v>7811</v>
      </c>
      <c r="B5732" t="s">
        <v>7812</v>
      </c>
      <c r="C5732" t="s">
        <v>7813</v>
      </c>
      <c r="D5732" t="s">
        <v>7814</v>
      </c>
      <c r="E5732" t="s">
        <v>5416</v>
      </c>
      <c r="F5732" t="s">
        <v>13</v>
      </c>
    </row>
    <row r="5733" spans="1:6" x14ac:dyDescent="0.25">
      <c r="A5733" t="s">
        <v>35372</v>
      </c>
      <c r="B5733" t="s">
        <v>35373</v>
      </c>
      <c r="C5733">
        <v>4040901867</v>
      </c>
      <c r="D5733">
        <v>525744</v>
      </c>
      <c r="E5733" t="s">
        <v>35252</v>
      </c>
      <c r="F5733" t="s">
        <v>13</v>
      </c>
    </row>
    <row r="5734" spans="1:6" x14ac:dyDescent="0.25">
      <c r="A5734" t="s">
        <v>7797</v>
      </c>
      <c r="B5734" t="s">
        <v>7798</v>
      </c>
      <c r="C5734" t="s">
        <v>7799</v>
      </c>
      <c r="D5734">
        <v>151987</v>
      </c>
      <c r="E5734" t="s">
        <v>5416</v>
      </c>
      <c r="F5734" t="s">
        <v>13</v>
      </c>
    </row>
    <row r="5735" spans="1:6" x14ac:dyDescent="0.25">
      <c r="A5735" t="s">
        <v>21069</v>
      </c>
      <c r="B5735" t="s">
        <v>21070</v>
      </c>
      <c r="C5735" t="s">
        <v>21071</v>
      </c>
      <c r="D5735" t="s">
        <v>21072</v>
      </c>
      <c r="E5735" t="s">
        <v>20988</v>
      </c>
      <c r="F5735" t="s">
        <v>13</v>
      </c>
    </row>
    <row r="5736" spans="1:6" x14ac:dyDescent="0.25">
      <c r="A5736" t="s">
        <v>35468</v>
      </c>
      <c r="B5736" t="s">
        <v>35469</v>
      </c>
      <c r="C5736">
        <v>50207975</v>
      </c>
      <c r="D5736" t="s">
        <v>35470</v>
      </c>
      <c r="E5736" t="s">
        <v>35413</v>
      </c>
      <c r="F5736" t="s">
        <v>13</v>
      </c>
    </row>
    <row r="5737" spans="1:6" x14ac:dyDescent="0.25">
      <c r="A5737" t="s">
        <v>35471</v>
      </c>
      <c r="B5737" t="s">
        <v>35472</v>
      </c>
      <c r="C5737">
        <v>30614488</v>
      </c>
      <c r="D5737">
        <v>20507476</v>
      </c>
      <c r="E5737" t="s">
        <v>35413</v>
      </c>
      <c r="F5737" t="s">
        <v>13</v>
      </c>
    </row>
    <row r="5738" spans="1:6" x14ac:dyDescent="0.25">
      <c r="A5738" t="s">
        <v>29413</v>
      </c>
      <c r="B5738" t="s">
        <v>29414</v>
      </c>
      <c r="C5738" t="s">
        <v>29415</v>
      </c>
      <c r="D5738" t="s">
        <v>29416</v>
      </c>
      <c r="E5738" t="s">
        <v>28463</v>
      </c>
      <c r="F5738" t="s">
        <v>13</v>
      </c>
    </row>
    <row r="5739" spans="1:6" x14ac:dyDescent="0.25">
      <c r="A5739" t="s">
        <v>33383</v>
      </c>
      <c r="B5739" t="s">
        <v>33384</v>
      </c>
      <c r="C5739">
        <v>364106217</v>
      </c>
      <c r="D5739">
        <v>164974</v>
      </c>
      <c r="E5739" t="s">
        <v>33353</v>
      </c>
      <c r="F5739" t="s">
        <v>13</v>
      </c>
    </row>
    <row r="5740" spans="1:6" x14ac:dyDescent="0.25">
      <c r="A5740" t="s">
        <v>35225</v>
      </c>
      <c r="B5740" t="s">
        <v>35226</v>
      </c>
      <c r="C5740" t="s">
        <v>35227</v>
      </c>
      <c r="D5740" t="s">
        <v>35228</v>
      </c>
      <c r="E5740" t="s">
        <v>35229</v>
      </c>
      <c r="F5740" t="s">
        <v>13</v>
      </c>
    </row>
    <row r="5741" spans="1:6" x14ac:dyDescent="0.25">
      <c r="A5741" t="s">
        <v>23223</v>
      </c>
      <c r="B5741" t="s">
        <v>23224</v>
      </c>
      <c r="C5741" t="s">
        <v>23225</v>
      </c>
      <c r="D5741" t="s">
        <v>23226</v>
      </c>
      <c r="E5741" t="s">
        <v>22923</v>
      </c>
      <c r="F5741" t="s">
        <v>13</v>
      </c>
    </row>
    <row r="5742" spans="1:6" x14ac:dyDescent="0.25">
      <c r="A5742" t="s">
        <v>21238</v>
      </c>
      <c r="B5742" t="s">
        <v>21239</v>
      </c>
      <c r="C5742">
        <v>20318</v>
      </c>
      <c r="D5742">
        <v>203923</v>
      </c>
      <c r="E5742" t="s">
        <v>21157</v>
      </c>
      <c r="F5742" t="s">
        <v>13</v>
      </c>
    </row>
    <row r="5743" spans="1:6" x14ac:dyDescent="0.25">
      <c r="A5743" t="s">
        <v>42109</v>
      </c>
      <c r="B5743" t="s">
        <v>42110</v>
      </c>
      <c r="C5743">
        <v>44812</v>
      </c>
      <c r="D5743" t="s">
        <v>42111</v>
      </c>
      <c r="E5743" t="s">
        <v>42099</v>
      </c>
      <c r="F5743" t="s">
        <v>13</v>
      </c>
    </row>
    <row r="5744" spans="1:6" x14ac:dyDescent="0.25">
      <c r="A5744" t="s">
        <v>35374</v>
      </c>
      <c r="B5744" t="s">
        <v>35375</v>
      </c>
      <c r="C5744">
        <v>40001516</v>
      </c>
      <c r="D5744">
        <v>630267</v>
      </c>
      <c r="E5744" t="s">
        <v>35252</v>
      </c>
      <c r="F5744" t="s">
        <v>13</v>
      </c>
    </row>
    <row r="5745" spans="1:6" x14ac:dyDescent="0.25">
      <c r="A5745" t="s">
        <v>7823</v>
      </c>
      <c r="B5745" t="s">
        <v>7824</v>
      </c>
      <c r="C5745" t="s">
        <v>7825</v>
      </c>
      <c r="D5745" t="s">
        <v>7826</v>
      </c>
      <c r="E5745" t="s">
        <v>5416</v>
      </c>
      <c r="F5745" t="s">
        <v>13</v>
      </c>
    </row>
    <row r="5746" spans="1:6" x14ac:dyDescent="0.25">
      <c r="A5746" t="s">
        <v>7827</v>
      </c>
      <c r="B5746" t="s">
        <v>7828</v>
      </c>
      <c r="C5746" t="s">
        <v>7829</v>
      </c>
      <c r="D5746" t="s">
        <v>7830</v>
      </c>
      <c r="E5746" t="s">
        <v>5416</v>
      </c>
      <c r="F5746" t="s">
        <v>13</v>
      </c>
    </row>
    <row r="5747" spans="1:6" x14ac:dyDescent="0.25">
      <c r="A5747" t="s">
        <v>35480</v>
      </c>
      <c r="B5747" t="s">
        <v>35481</v>
      </c>
      <c r="C5747">
        <v>5050508228</v>
      </c>
      <c r="D5747" t="s">
        <v>35482</v>
      </c>
      <c r="E5747" t="s">
        <v>35413</v>
      </c>
      <c r="F5747" t="s">
        <v>13</v>
      </c>
    </row>
    <row r="5748" spans="1:6" x14ac:dyDescent="0.25">
      <c r="A5748" t="s">
        <v>7823</v>
      </c>
      <c r="B5748" t="s">
        <v>21244</v>
      </c>
      <c r="C5748">
        <v>90078</v>
      </c>
      <c r="D5748">
        <v>424853</v>
      </c>
      <c r="E5748" t="s">
        <v>21157</v>
      </c>
      <c r="F5748" t="s">
        <v>13</v>
      </c>
    </row>
    <row r="5749" spans="1:6" x14ac:dyDescent="0.25">
      <c r="A5749" t="s">
        <v>8091</v>
      </c>
      <c r="B5749" t="s">
        <v>8092</v>
      </c>
      <c r="C5749" t="s">
        <v>8093</v>
      </c>
      <c r="D5749">
        <v>37997</v>
      </c>
      <c r="E5749" t="s">
        <v>8090</v>
      </c>
      <c r="F5749" t="s">
        <v>13</v>
      </c>
    </row>
    <row r="5750" spans="1:6" x14ac:dyDescent="0.25">
      <c r="A5750" t="s">
        <v>33032</v>
      </c>
      <c r="B5750" t="s">
        <v>33033</v>
      </c>
      <c r="C5750" t="s">
        <v>33034</v>
      </c>
      <c r="D5750">
        <v>137876</v>
      </c>
      <c r="E5750" t="s">
        <v>31145</v>
      </c>
      <c r="F5750" t="s">
        <v>13</v>
      </c>
    </row>
    <row r="5751" spans="1:6" x14ac:dyDescent="0.25">
      <c r="A5751" t="s">
        <v>29432</v>
      </c>
      <c r="B5751" t="s">
        <v>29433</v>
      </c>
      <c r="C5751" t="s">
        <v>29434</v>
      </c>
      <c r="D5751">
        <v>149918</v>
      </c>
      <c r="E5751" t="s">
        <v>29435</v>
      </c>
      <c r="F5751" t="s">
        <v>13</v>
      </c>
    </row>
    <row r="5752" spans="1:6" x14ac:dyDescent="0.25">
      <c r="A5752" t="s">
        <v>8087</v>
      </c>
      <c r="B5752" t="s">
        <v>8088</v>
      </c>
      <c r="C5752" t="s">
        <v>8089</v>
      </c>
      <c r="D5752">
        <v>48660</v>
      </c>
      <c r="E5752" t="s">
        <v>8090</v>
      </c>
      <c r="F5752" t="s">
        <v>13</v>
      </c>
    </row>
    <row r="5753" spans="1:6" x14ac:dyDescent="0.25">
      <c r="A5753" t="s">
        <v>33041</v>
      </c>
      <c r="B5753" t="s">
        <v>33042</v>
      </c>
      <c r="C5753" t="s">
        <v>33043</v>
      </c>
      <c r="D5753">
        <v>148770</v>
      </c>
      <c r="E5753" t="s">
        <v>31145</v>
      </c>
      <c r="F5753" t="s">
        <v>13</v>
      </c>
    </row>
    <row r="5754" spans="1:6" x14ac:dyDescent="0.25">
      <c r="A5754" t="s">
        <v>7861</v>
      </c>
      <c r="B5754" t="s">
        <v>7862</v>
      </c>
      <c r="C5754" t="s">
        <v>7863</v>
      </c>
      <c r="D5754">
        <v>788075</v>
      </c>
      <c r="E5754" t="s">
        <v>5416</v>
      </c>
      <c r="F5754" t="s">
        <v>13</v>
      </c>
    </row>
    <row r="5755" spans="1:6" x14ac:dyDescent="0.25">
      <c r="A5755" t="s">
        <v>7787</v>
      </c>
      <c r="B5755" t="s">
        <v>7788</v>
      </c>
      <c r="C5755" t="s">
        <v>7789</v>
      </c>
      <c r="D5755" t="s">
        <v>7790</v>
      </c>
      <c r="E5755" t="s">
        <v>5416</v>
      </c>
      <c r="F5755" t="s">
        <v>13</v>
      </c>
    </row>
    <row r="5756" spans="1:6" x14ac:dyDescent="0.25">
      <c r="A5756" t="s">
        <v>34057</v>
      </c>
      <c r="B5756" t="s">
        <v>34058</v>
      </c>
      <c r="C5756">
        <v>9232</v>
      </c>
      <c r="D5756">
        <v>128042</v>
      </c>
      <c r="E5756" t="s">
        <v>34059</v>
      </c>
      <c r="F5756" t="s">
        <v>13</v>
      </c>
    </row>
    <row r="5757" spans="1:6" x14ac:dyDescent="0.25">
      <c r="A5757" t="s">
        <v>41576</v>
      </c>
      <c r="B5757" t="s">
        <v>41577</v>
      </c>
      <c r="C5757">
        <v>84198</v>
      </c>
      <c r="D5757" t="s">
        <v>41578</v>
      </c>
      <c r="E5757" t="s">
        <v>39563</v>
      </c>
      <c r="F5757" t="s">
        <v>13</v>
      </c>
    </row>
    <row r="5758" spans="1:6" x14ac:dyDescent="0.25">
      <c r="A5758" t="s">
        <v>33302</v>
      </c>
      <c r="B5758" t="s">
        <v>33303</v>
      </c>
      <c r="C5758">
        <v>602900348</v>
      </c>
      <c r="D5758" t="s">
        <v>33304</v>
      </c>
      <c r="E5758" t="s">
        <v>33305</v>
      </c>
      <c r="F5758" t="s">
        <v>13</v>
      </c>
    </row>
    <row r="5759" spans="1:6" x14ac:dyDescent="0.25">
      <c r="A5759" t="s">
        <v>33415</v>
      </c>
      <c r="B5759" t="s">
        <v>33416</v>
      </c>
      <c r="C5759">
        <v>601900052</v>
      </c>
      <c r="D5759" t="s">
        <v>33417</v>
      </c>
      <c r="E5759" t="s">
        <v>33418</v>
      </c>
      <c r="F5759" t="s">
        <v>13</v>
      </c>
    </row>
    <row r="5760" spans="1:6" x14ac:dyDescent="0.25">
      <c r="A5760" t="s">
        <v>34073</v>
      </c>
      <c r="B5760" t="s">
        <v>34074</v>
      </c>
      <c r="C5760">
        <v>6045</v>
      </c>
      <c r="D5760">
        <v>6061061</v>
      </c>
      <c r="E5760" t="s">
        <v>34075</v>
      </c>
      <c r="F5760" t="s">
        <v>13</v>
      </c>
    </row>
    <row r="5761" spans="1:6" x14ac:dyDescent="0.25">
      <c r="A5761" t="s">
        <v>34076</v>
      </c>
      <c r="B5761" t="s">
        <v>34077</v>
      </c>
      <c r="C5761">
        <v>6067</v>
      </c>
      <c r="D5761">
        <v>6090659</v>
      </c>
      <c r="E5761" t="s">
        <v>34075</v>
      </c>
      <c r="F5761" t="s">
        <v>13</v>
      </c>
    </row>
    <row r="5762" spans="1:6" x14ac:dyDescent="0.25">
      <c r="A5762" t="s">
        <v>34078</v>
      </c>
      <c r="B5762" t="s">
        <v>34079</v>
      </c>
      <c r="C5762">
        <v>602056</v>
      </c>
      <c r="D5762">
        <v>6013921</v>
      </c>
      <c r="E5762" t="s">
        <v>34075</v>
      </c>
      <c r="F5762" t="s">
        <v>13</v>
      </c>
    </row>
    <row r="5763" spans="1:6" x14ac:dyDescent="0.25">
      <c r="A5763" t="s">
        <v>33442</v>
      </c>
      <c r="B5763" t="s">
        <v>33443</v>
      </c>
      <c r="C5763">
        <v>60300073</v>
      </c>
      <c r="D5763">
        <v>811930</v>
      </c>
      <c r="E5763" t="s">
        <v>33444</v>
      </c>
      <c r="F5763" t="s">
        <v>13</v>
      </c>
    </row>
    <row r="5764" spans="1:6" x14ac:dyDescent="0.25">
      <c r="A5764" t="s">
        <v>34152</v>
      </c>
      <c r="B5764" t="s">
        <v>34153</v>
      </c>
      <c r="C5764">
        <v>6039</v>
      </c>
      <c r="D5764">
        <v>6070437</v>
      </c>
      <c r="E5764" t="s">
        <v>34154</v>
      </c>
      <c r="F5764" t="s">
        <v>13</v>
      </c>
    </row>
    <row r="5765" spans="1:6" x14ac:dyDescent="0.25">
      <c r="A5765" t="s">
        <v>12343</v>
      </c>
      <c r="B5765" t="s">
        <v>12344</v>
      </c>
      <c r="C5765" t="s">
        <v>12345</v>
      </c>
      <c r="D5765" t="s">
        <v>12346</v>
      </c>
      <c r="E5765" t="s">
        <v>10931</v>
      </c>
      <c r="F5765" t="s">
        <v>13</v>
      </c>
    </row>
    <row r="5766" spans="1:6" x14ac:dyDescent="0.25">
      <c r="A5766" t="s">
        <v>34080</v>
      </c>
      <c r="B5766" t="s">
        <v>34081</v>
      </c>
      <c r="C5766">
        <v>6053</v>
      </c>
      <c r="D5766">
        <v>6073487</v>
      </c>
      <c r="E5766" t="s">
        <v>34075</v>
      </c>
      <c r="F5766" t="s">
        <v>13</v>
      </c>
    </row>
    <row r="5767" spans="1:6" x14ac:dyDescent="0.25">
      <c r="A5767" t="s">
        <v>34082</v>
      </c>
      <c r="B5767" t="s">
        <v>34083</v>
      </c>
      <c r="C5767">
        <v>102</v>
      </c>
      <c r="D5767">
        <v>6032909</v>
      </c>
      <c r="E5767" t="s">
        <v>34075</v>
      </c>
      <c r="F5767" t="s">
        <v>13</v>
      </c>
    </row>
    <row r="5768" spans="1:6" x14ac:dyDescent="0.25">
      <c r="A5768" t="s">
        <v>21849</v>
      </c>
      <c r="B5768" t="s">
        <v>21850</v>
      </c>
      <c r="C5768">
        <v>731</v>
      </c>
      <c r="D5768">
        <v>6043622</v>
      </c>
      <c r="E5768" t="s">
        <v>21851</v>
      </c>
      <c r="F5768" t="s">
        <v>13</v>
      </c>
    </row>
    <row r="5769" spans="1:6" x14ac:dyDescent="0.25">
      <c r="A5769" t="s">
        <v>34084</v>
      </c>
      <c r="B5769" t="s">
        <v>34085</v>
      </c>
      <c r="C5769">
        <v>62</v>
      </c>
      <c r="D5769">
        <v>6021033</v>
      </c>
      <c r="E5769" t="s">
        <v>34075</v>
      </c>
      <c r="F5769" t="s">
        <v>13</v>
      </c>
    </row>
    <row r="5770" spans="1:6" x14ac:dyDescent="0.25">
      <c r="A5770" t="s">
        <v>34086</v>
      </c>
      <c r="B5770" t="s">
        <v>34087</v>
      </c>
      <c r="C5770">
        <v>132</v>
      </c>
      <c r="D5770">
        <v>5123659</v>
      </c>
      <c r="E5770" t="s">
        <v>34075</v>
      </c>
      <c r="F5770" t="s">
        <v>13</v>
      </c>
    </row>
    <row r="5771" spans="1:6" x14ac:dyDescent="0.25">
      <c r="A5771" t="s">
        <v>34088</v>
      </c>
      <c r="B5771" t="s">
        <v>34089</v>
      </c>
      <c r="C5771">
        <v>60088</v>
      </c>
      <c r="D5771">
        <v>2660200308</v>
      </c>
      <c r="E5771" t="s">
        <v>34075</v>
      </c>
      <c r="F5771" t="s">
        <v>13</v>
      </c>
    </row>
    <row r="5772" spans="1:6" x14ac:dyDescent="0.25">
      <c r="A5772" t="s">
        <v>5412</v>
      </c>
      <c r="B5772" t="s">
        <v>5413</v>
      </c>
      <c r="C5772" t="s">
        <v>5414</v>
      </c>
      <c r="D5772" t="s">
        <v>5415</v>
      </c>
      <c r="E5772" t="s">
        <v>5416</v>
      </c>
      <c r="F5772" t="s">
        <v>13</v>
      </c>
    </row>
    <row r="5773" spans="1:6" x14ac:dyDescent="0.25">
      <c r="A5773" t="s">
        <v>34090</v>
      </c>
      <c r="B5773" t="s">
        <v>34091</v>
      </c>
      <c r="C5773">
        <v>6057</v>
      </c>
      <c r="D5773" t="s">
        <v>34092</v>
      </c>
      <c r="E5773" t="s">
        <v>34075</v>
      </c>
      <c r="F5773" t="s">
        <v>13</v>
      </c>
    </row>
    <row r="5774" spans="1:6" x14ac:dyDescent="0.25">
      <c r="A5774" t="s">
        <v>12347</v>
      </c>
      <c r="B5774" t="s">
        <v>12348</v>
      </c>
      <c r="C5774" t="s">
        <v>12349</v>
      </c>
      <c r="D5774" t="s">
        <v>12350</v>
      </c>
      <c r="E5774" t="s">
        <v>10931</v>
      </c>
      <c r="F5774" t="s">
        <v>13</v>
      </c>
    </row>
    <row r="5775" spans="1:6" x14ac:dyDescent="0.25">
      <c r="A5775" t="s">
        <v>30501</v>
      </c>
      <c r="B5775" t="s">
        <v>30502</v>
      </c>
      <c r="C5775">
        <v>801159639</v>
      </c>
      <c r="D5775" t="s">
        <v>30503</v>
      </c>
      <c r="E5775" t="s">
        <v>30449</v>
      </c>
      <c r="F5775" t="s">
        <v>13</v>
      </c>
    </row>
    <row r="5776" spans="1:6" x14ac:dyDescent="0.25">
      <c r="A5776" t="s">
        <v>42100</v>
      </c>
      <c r="B5776" t="s">
        <v>42101</v>
      </c>
      <c r="C5776">
        <v>52517</v>
      </c>
      <c r="D5776">
        <v>5115103</v>
      </c>
      <c r="E5776" t="s">
        <v>42099</v>
      </c>
      <c r="F5776" t="s">
        <v>13</v>
      </c>
    </row>
    <row r="5777" spans="1:6" x14ac:dyDescent="0.25">
      <c r="A5777" t="s">
        <v>3343</v>
      </c>
      <c r="B5777" t="s">
        <v>3344</v>
      </c>
      <c r="C5777" t="s">
        <v>3345</v>
      </c>
      <c r="D5777" t="s">
        <v>3346</v>
      </c>
      <c r="E5777" t="s">
        <v>3347</v>
      </c>
      <c r="F5777" t="s">
        <v>13</v>
      </c>
    </row>
    <row r="5778" spans="1:6" x14ac:dyDescent="0.25">
      <c r="A5778" t="s">
        <v>36582</v>
      </c>
      <c r="B5778" t="s">
        <v>36583</v>
      </c>
      <c r="C5778" t="s">
        <v>36584</v>
      </c>
      <c r="D5778" t="s">
        <v>36585</v>
      </c>
      <c r="E5778" t="s">
        <v>35963</v>
      </c>
      <c r="F5778" t="s">
        <v>13</v>
      </c>
    </row>
    <row r="5779" spans="1:6" x14ac:dyDescent="0.25">
      <c r="A5779" t="s">
        <v>33438</v>
      </c>
      <c r="B5779" t="s">
        <v>33439</v>
      </c>
      <c r="C5779">
        <v>603900948</v>
      </c>
      <c r="D5779" t="s">
        <v>33440</v>
      </c>
      <c r="E5779" t="s">
        <v>33441</v>
      </c>
      <c r="F5779" t="s">
        <v>13</v>
      </c>
    </row>
    <row r="5780" spans="1:6" x14ac:dyDescent="0.25">
      <c r="A5780" t="s">
        <v>34093</v>
      </c>
      <c r="B5780" t="s">
        <v>34094</v>
      </c>
      <c r="C5780">
        <v>6036</v>
      </c>
      <c r="D5780">
        <v>6061032</v>
      </c>
      <c r="E5780" t="s">
        <v>34075</v>
      </c>
      <c r="F5780" t="s">
        <v>13</v>
      </c>
    </row>
    <row r="5781" spans="1:6" x14ac:dyDescent="0.25">
      <c r="A5781" t="s">
        <v>8233</v>
      </c>
      <c r="B5781" t="s">
        <v>8234</v>
      </c>
      <c r="C5781" t="s">
        <v>8235</v>
      </c>
      <c r="D5781" t="s">
        <v>8236</v>
      </c>
      <c r="E5781" t="s">
        <v>8195</v>
      </c>
      <c r="F5781" t="s">
        <v>13</v>
      </c>
    </row>
    <row r="5782" spans="1:6" x14ac:dyDescent="0.25">
      <c r="A5782" t="s">
        <v>34095</v>
      </c>
      <c r="B5782" t="s">
        <v>34096</v>
      </c>
      <c r="C5782">
        <v>603098</v>
      </c>
      <c r="D5782">
        <v>6023092</v>
      </c>
      <c r="E5782" t="s">
        <v>34075</v>
      </c>
      <c r="F5782" t="s">
        <v>13</v>
      </c>
    </row>
    <row r="5783" spans="1:6" x14ac:dyDescent="0.25">
      <c r="A5783" t="s">
        <v>16123</v>
      </c>
      <c r="B5783" t="s">
        <v>16124</v>
      </c>
      <c r="C5783" t="s">
        <v>16125</v>
      </c>
      <c r="D5783" t="s">
        <v>16126</v>
      </c>
      <c r="E5783" t="s">
        <v>16102</v>
      </c>
      <c r="F5783" t="s">
        <v>13</v>
      </c>
    </row>
    <row r="5784" spans="1:6" x14ac:dyDescent="0.25">
      <c r="A5784" t="s">
        <v>16127</v>
      </c>
      <c r="B5784" t="s">
        <v>16128</v>
      </c>
      <c r="C5784" t="s">
        <v>16129</v>
      </c>
      <c r="D5784">
        <v>45493</v>
      </c>
      <c r="E5784" t="s">
        <v>16102</v>
      </c>
      <c r="F5784" t="s">
        <v>13</v>
      </c>
    </row>
    <row r="5785" spans="1:6" x14ac:dyDescent="0.25">
      <c r="A5785" t="s">
        <v>5417</v>
      </c>
      <c r="B5785" t="s">
        <v>5418</v>
      </c>
      <c r="C5785" t="s">
        <v>5419</v>
      </c>
      <c r="D5785" t="s">
        <v>5420</v>
      </c>
      <c r="E5785" t="s">
        <v>5416</v>
      </c>
      <c r="F5785" t="s">
        <v>13</v>
      </c>
    </row>
    <row r="5786" spans="1:6" x14ac:dyDescent="0.25">
      <c r="A5786" t="s">
        <v>12351</v>
      </c>
      <c r="B5786" t="s">
        <v>12352</v>
      </c>
      <c r="C5786" t="s">
        <v>12353</v>
      </c>
      <c r="D5786" t="s">
        <v>12354</v>
      </c>
      <c r="E5786" t="s">
        <v>10931</v>
      </c>
      <c r="F5786" t="s">
        <v>13</v>
      </c>
    </row>
    <row r="5787" spans="1:6" x14ac:dyDescent="0.25">
      <c r="A5787" t="s">
        <v>16947</v>
      </c>
      <c r="B5787" t="s">
        <v>16948</v>
      </c>
      <c r="C5787" t="s">
        <v>16949</v>
      </c>
      <c r="D5787" t="s">
        <v>16950</v>
      </c>
      <c r="E5787" t="s">
        <v>16689</v>
      </c>
      <c r="F5787" t="s">
        <v>13</v>
      </c>
    </row>
    <row r="5788" spans="1:6" x14ac:dyDescent="0.25">
      <c r="A5788" t="s">
        <v>35497</v>
      </c>
      <c r="B5788" t="s">
        <v>35498</v>
      </c>
      <c r="C5788" t="s">
        <v>35499</v>
      </c>
      <c r="D5788" t="s">
        <v>35500</v>
      </c>
      <c r="E5788" t="s">
        <v>35501</v>
      </c>
      <c r="F5788" t="s">
        <v>13</v>
      </c>
    </row>
    <row r="5789" spans="1:6" x14ac:dyDescent="0.25">
      <c r="A5789" t="s">
        <v>12355</v>
      </c>
      <c r="B5789" t="s">
        <v>12356</v>
      </c>
      <c r="C5789" t="s">
        <v>12357</v>
      </c>
      <c r="D5789" t="s">
        <v>12358</v>
      </c>
      <c r="E5789" t="s">
        <v>10931</v>
      </c>
      <c r="F5789" t="s">
        <v>13</v>
      </c>
    </row>
    <row r="5790" spans="1:6" x14ac:dyDescent="0.25">
      <c r="A5790" t="s">
        <v>35502</v>
      </c>
      <c r="B5790" t="s">
        <v>35503</v>
      </c>
      <c r="C5790">
        <v>90512</v>
      </c>
      <c r="D5790">
        <v>90500140</v>
      </c>
      <c r="E5790" t="s">
        <v>35501</v>
      </c>
      <c r="F5790" t="s">
        <v>13</v>
      </c>
    </row>
    <row r="5791" spans="1:6" x14ac:dyDescent="0.25">
      <c r="A5791" t="s">
        <v>35504</v>
      </c>
      <c r="B5791" t="s">
        <v>35505</v>
      </c>
      <c r="C5791">
        <v>70603</v>
      </c>
      <c r="D5791">
        <v>4170426002</v>
      </c>
      <c r="E5791" t="s">
        <v>35501</v>
      </c>
      <c r="F5791" t="s">
        <v>13</v>
      </c>
    </row>
    <row r="5792" spans="1:6" x14ac:dyDescent="0.25">
      <c r="A5792" t="s">
        <v>16130</v>
      </c>
      <c r="B5792" t="s">
        <v>16131</v>
      </c>
      <c r="C5792" t="s">
        <v>16132</v>
      </c>
      <c r="D5792">
        <v>45519</v>
      </c>
      <c r="E5792" t="s">
        <v>16102</v>
      </c>
      <c r="F5792" t="s">
        <v>13</v>
      </c>
    </row>
    <row r="5793" spans="1:6" x14ac:dyDescent="0.25">
      <c r="A5793" t="s">
        <v>35506</v>
      </c>
      <c r="B5793" t="s">
        <v>35507</v>
      </c>
      <c r="C5793">
        <v>90415</v>
      </c>
      <c r="D5793">
        <v>90400552</v>
      </c>
      <c r="E5793" t="s">
        <v>35501</v>
      </c>
      <c r="F5793" t="s">
        <v>13</v>
      </c>
    </row>
    <row r="5794" spans="1:6" x14ac:dyDescent="0.25">
      <c r="A5794" t="s">
        <v>27824</v>
      </c>
      <c r="B5794" t="s">
        <v>27825</v>
      </c>
      <c r="C5794">
        <v>2003090028</v>
      </c>
      <c r="D5794">
        <v>42618</v>
      </c>
      <c r="E5794" t="s">
        <v>27826</v>
      </c>
      <c r="F5794" t="s">
        <v>13</v>
      </c>
    </row>
    <row r="5795" spans="1:6" x14ac:dyDescent="0.25">
      <c r="A5795" t="s">
        <v>8237</v>
      </c>
      <c r="B5795" t="s">
        <v>8238</v>
      </c>
      <c r="C5795" t="s">
        <v>8239</v>
      </c>
      <c r="D5795" t="s">
        <v>8240</v>
      </c>
      <c r="E5795" t="s">
        <v>8195</v>
      </c>
      <c r="F5795" t="s">
        <v>13</v>
      </c>
    </row>
    <row r="5796" spans="1:6" x14ac:dyDescent="0.25">
      <c r="A5796" t="s">
        <v>8241</v>
      </c>
      <c r="B5796" t="s">
        <v>8242</v>
      </c>
      <c r="C5796" t="s">
        <v>8243</v>
      </c>
      <c r="D5796" t="s">
        <v>8244</v>
      </c>
      <c r="E5796" t="s">
        <v>8195</v>
      </c>
      <c r="F5796" t="s">
        <v>13</v>
      </c>
    </row>
    <row r="5797" spans="1:6" x14ac:dyDescent="0.25">
      <c r="A5797" t="s">
        <v>8245</v>
      </c>
      <c r="B5797" t="s">
        <v>8246</v>
      </c>
      <c r="C5797" t="s">
        <v>8247</v>
      </c>
      <c r="D5797" t="s">
        <v>8248</v>
      </c>
      <c r="E5797" t="s">
        <v>8195</v>
      </c>
      <c r="F5797" t="s">
        <v>13</v>
      </c>
    </row>
    <row r="5798" spans="1:6" x14ac:dyDescent="0.25">
      <c r="A5798" t="s">
        <v>8249</v>
      </c>
      <c r="B5798" t="s">
        <v>8250</v>
      </c>
      <c r="C5798" t="s">
        <v>8251</v>
      </c>
      <c r="D5798" t="s">
        <v>8252</v>
      </c>
      <c r="E5798" t="s">
        <v>8195</v>
      </c>
      <c r="F5798" t="s">
        <v>13</v>
      </c>
    </row>
    <row r="5799" spans="1:6" x14ac:dyDescent="0.25">
      <c r="A5799" t="s">
        <v>8253</v>
      </c>
      <c r="B5799" t="s">
        <v>8254</v>
      </c>
      <c r="C5799" t="s">
        <v>8255</v>
      </c>
      <c r="D5799">
        <v>31800571</v>
      </c>
      <c r="E5799" t="s">
        <v>8195</v>
      </c>
      <c r="F5799" t="s">
        <v>13</v>
      </c>
    </row>
    <row r="5800" spans="1:6" x14ac:dyDescent="0.25">
      <c r="A5800" t="s">
        <v>8256</v>
      </c>
      <c r="B5800" t="s">
        <v>8257</v>
      </c>
      <c r="C5800" t="s">
        <v>8258</v>
      </c>
      <c r="D5800">
        <v>33800845</v>
      </c>
      <c r="E5800" t="s">
        <v>8195</v>
      </c>
      <c r="F5800" t="s">
        <v>13</v>
      </c>
    </row>
    <row r="5801" spans="1:6" x14ac:dyDescent="0.25">
      <c r="A5801" t="s">
        <v>8259</v>
      </c>
      <c r="B5801" t="s">
        <v>8260</v>
      </c>
      <c r="C5801" t="s">
        <v>8261</v>
      </c>
      <c r="D5801" t="s">
        <v>8262</v>
      </c>
      <c r="E5801" t="s">
        <v>8195</v>
      </c>
      <c r="F5801" t="s">
        <v>13</v>
      </c>
    </row>
    <row r="5802" spans="1:6" x14ac:dyDescent="0.25">
      <c r="A5802" t="s">
        <v>8263</v>
      </c>
      <c r="B5802" t="s">
        <v>8264</v>
      </c>
      <c r="C5802" t="s">
        <v>8265</v>
      </c>
      <c r="D5802" t="s">
        <v>8266</v>
      </c>
      <c r="E5802" t="s">
        <v>8195</v>
      </c>
      <c r="F5802" t="s">
        <v>13</v>
      </c>
    </row>
    <row r="5803" spans="1:6" x14ac:dyDescent="0.25">
      <c r="A5803" t="s">
        <v>16003</v>
      </c>
      <c r="B5803" t="s">
        <v>16004</v>
      </c>
      <c r="C5803" t="s">
        <v>16005</v>
      </c>
      <c r="D5803" t="s">
        <v>16006</v>
      </c>
      <c r="E5803" t="s">
        <v>15988</v>
      </c>
      <c r="F5803" t="s">
        <v>13</v>
      </c>
    </row>
    <row r="5804" spans="1:6" x14ac:dyDescent="0.25">
      <c r="A5804" t="s">
        <v>22988</v>
      </c>
      <c r="B5804" t="s">
        <v>22989</v>
      </c>
      <c r="C5804" t="s">
        <v>22990</v>
      </c>
      <c r="D5804">
        <v>5332294</v>
      </c>
      <c r="E5804" t="s">
        <v>22923</v>
      </c>
      <c r="F5804" t="s">
        <v>13</v>
      </c>
    </row>
    <row r="5805" spans="1:6" x14ac:dyDescent="0.25">
      <c r="A5805" t="s">
        <v>8267</v>
      </c>
      <c r="B5805" t="s">
        <v>8268</v>
      </c>
      <c r="C5805" t="s">
        <v>8269</v>
      </c>
      <c r="D5805" t="s">
        <v>8270</v>
      </c>
      <c r="E5805" t="s">
        <v>8195</v>
      </c>
      <c r="F5805" t="s">
        <v>13</v>
      </c>
    </row>
    <row r="5806" spans="1:6" x14ac:dyDescent="0.25">
      <c r="A5806" t="s">
        <v>21158</v>
      </c>
      <c r="B5806" t="s">
        <v>21159</v>
      </c>
      <c r="C5806">
        <v>90213</v>
      </c>
      <c r="D5806">
        <v>301784</v>
      </c>
      <c r="E5806" t="s">
        <v>21157</v>
      </c>
      <c r="F5806" t="s">
        <v>13</v>
      </c>
    </row>
    <row r="5807" spans="1:6" x14ac:dyDescent="0.25">
      <c r="A5807" t="s">
        <v>39136</v>
      </c>
      <c r="B5807" t="s">
        <v>39137</v>
      </c>
      <c r="C5807">
        <v>805006</v>
      </c>
      <c r="D5807">
        <v>8042383</v>
      </c>
      <c r="E5807" t="s">
        <v>39138</v>
      </c>
      <c r="F5807" t="s">
        <v>13</v>
      </c>
    </row>
    <row r="5808" spans="1:6" x14ac:dyDescent="0.25">
      <c r="A5808" t="s">
        <v>38965</v>
      </c>
      <c r="B5808" t="s">
        <v>38966</v>
      </c>
      <c r="C5808" t="s">
        <v>38967</v>
      </c>
      <c r="D5808">
        <v>137939</v>
      </c>
      <c r="E5808" t="s">
        <v>38968</v>
      </c>
      <c r="F5808" t="s">
        <v>13</v>
      </c>
    </row>
    <row r="5809" spans="1:6" x14ac:dyDescent="0.25">
      <c r="A5809" t="s">
        <v>36586</v>
      </c>
      <c r="B5809" t="s">
        <v>36587</v>
      </c>
      <c r="C5809" t="s">
        <v>36588</v>
      </c>
      <c r="D5809" t="s">
        <v>36589</v>
      </c>
      <c r="E5809" t="s">
        <v>35963</v>
      </c>
      <c r="F5809" t="s">
        <v>13</v>
      </c>
    </row>
    <row r="5810" spans="1:6" x14ac:dyDescent="0.25">
      <c r="A5810" t="s">
        <v>9945</v>
      </c>
      <c r="B5810" t="s">
        <v>9946</v>
      </c>
      <c r="C5810" t="s">
        <v>9947</v>
      </c>
      <c r="D5810" t="s">
        <v>9948</v>
      </c>
      <c r="E5810" t="s">
        <v>9944</v>
      </c>
      <c r="F5810" t="s">
        <v>13</v>
      </c>
    </row>
    <row r="5811" spans="1:6" x14ac:dyDescent="0.25">
      <c r="A5811" t="s">
        <v>33222</v>
      </c>
      <c r="B5811" t="s">
        <v>33223</v>
      </c>
      <c r="C5811" t="s">
        <v>33224</v>
      </c>
      <c r="D5811" t="s">
        <v>33225</v>
      </c>
      <c r="E5811" t="s">
        <v>33221</v>
      </c>
      <c r="F5811" t="s">
        <v>13</v>
      </c>
    </row>
    <row r="5812" spans="1:6" x14ac:dyDescent="0.25">
      <c r="A5812" t="s">
        <v>16934</v>
      </c>
      <c r="B5812" t="s">
        <v>16935</v>
      </c>
      <c r="C5812" t="s">
        <v>16936</v>
      </c>
      <c r="D5812" t="s">
        <v>16937</v>
      </c>
      <c r="E5812" t="s">
        <v>16689</v>
      </c>
      <c r="F5812" t="s">
        <v>13</v>
      </c>
    </row>
    <row r="5813" spans="1:6" x14ac:dyDescent="0.25">
      <c r="A5813" t="s">
        <v>31598</v>
      </c>
      <c r="B5813" t="s">
        <v>31599</v>
      </c>
      <c r="C5813" t="s">
        <v>31600</v>
      </c>
      <c r="D5813">
        <v>262196</v>
      </c>
      <c r="E5813" t="s">
        <v>31145</v>
      </c>
      <c r="F5813" t="s">
        <v>13</v>
      </c>
    </row>
    <row r="5814" spans="1:6" x14ac:dyDescent="0.25">
      <c r="A5814" t="s">
        <v>2457</v>
      </c>
      <c r="B5814" t="s">
        <v>2458</v>
      </c>
      <c r="C5814" t="s">
        <v>2459</v>
      </c>
      <c r="D5814">
        <v>265400141</v>
      </c>
      <c r="E5814" t="s">
        <v>2460</v>
      </c>
      <c r="F5814" t="s">
        <v>13</v>
      </c>
    </row>
    <row r="5815" spans="1:6" x14ac:dyDescent="0.25">
      <c r="A5815" t="s">
        <v>5380</v>
      </c>
      <c r="B5815" t="s">
        <v>5381</v>
      </c>
      <c r="C5815" t="s">
        <v>5382</v>
      </c>
      <c r="D5815" t="s">
        <v>5383</v>
      </c>
      <c r="E5815" t="s">
        <v>4777</v>
      </c>
      <c r="F5815" t="s">
        <v>13</v>
      </c>
    </row>
    <row r="5816" spans="1:6" x14ac:dyDescent="0.25">
      <c r="A5816" t="s">
        <v>31601</v>
      </c>
      <c r="B5816" t="s">
        <v>31602</v>
      </c>
      <c r="C5816">
        <v>651075483</v>
      </c>
      <c r="D5816">
        <v>61500030</v>
      </c>
      <c r="E5816" t="s">
        <v>31145</v>
      </c>
      <c r="F5816" t="s">
        <v>13</v>
      </c>
    </row>
    <row r="5817" spans="1:6" x14ac:dyDescent="0.25">
      <c r="A5817" t="s">
        <v>31603</v>
      </c>
      <c r="B5817" t="s">
        <v>31604</v>
      </c>
      <c r="C5817" t="s">
        <v>31605</v>
      </c>
      <c r="D5817" t="s">
        <v>31606</v>
      </c>
      <c r="E5817" t="s">
        <v>31145</v>
      </c>
      <c r="F5817" t="s">
        <v>13</v>
      </c>
    </row>
    <row r="5818" spans="1:6" x14ac:dyDescent="0.25">
      <c r="A5818" t="s">
        <v>34097</v>
      </c>
      <c r="B5818" t="s">
        <v>34098</v>
      </c>
      <c r="C5818">
        <v>140</v>
      </c>
      <c r="D5818">
        <v>6036381</v>
      </c>
      <c r="E5818" t="s">
        <v>34075</v>
      </c>
      <c r="F5818" t="s">
        <v>13</v>
      </c>
    </row>
    <row r="5819" spans="1:6" x14ac:dyDescent="0.25">
      <c r="A5819" t="s">
        <v>34099</v>
      </c>
      <c r="B5819" t="s">
        <v>34100</v>
      </c>
      <c r="C5819">
        <v>5609</v>
      </c>
      <c r="D5819">
        <v>5044418</v>
      </c>
      <c r="E5819" t="s">
        <v>34075</v>
      </c>
      <c r="F5819" t="s">
        <v>13</v>
      </c>
    </row>
    <row r="5820" spans="1:6" x14ac:dyDescent="0.25">
      <c r="A5820" t="s">
        <v>34101</v>
      </c>
      <c r="B5820" t="s">
        <v>34102</v>
      </c>
      <c r="C5820">
        <v>5827</v>
      </c>
      <c r="D5820">
        <v>5043850</v>
      </c>
      <c r="E5820" t="s">
        <v>34075</v>
      </c>
      <c r="F5820" t="s">
        <v>13</v>
      </c>
    </row>
    <row r="5821" spans="1:6" x14ac:dyDescent="0.25">
      <c r="A5821" t="s">
        <v>33445</v>
      </c>
      <c r="B5821" t="s">
        <v>33446</v>
      </c>
      <c r="C5821">
        <v>51000392</v>
      </c>
      <c r="D5821">
        <v>762053</v>
      </c>
      <c r="E5821" t="s">
        <v>33444</v>
      </c>
      <c r="F5821" t="s">
        <v>13</v>
      </c>
    </row>
    <row r="5822" spans="1:6" x14ac:dyDescent="0.25">
      <c r="A5822" t="s">
        <v>9949</v>
      </c>
      <c r="B5822" t="s">
        <v>9950</v>
      </c>
      <c r="C5822" t="s">
        <v>9951</v>
      </c>
      <c r="D5822" t="s">
        <v>9952</v>
      </c>
      <c r="E5822" t="s">
        <v>9944</v>
      </c>
      <c r="F5822" t="s">
        <v>13</v>
      </c>
    </row>
    <row r="5823" spans="1:6" x14ac:dyDescent="0.25">
      <c r="A5823" t="s">
        <v>34103</v>
      </c>
      <c r="B5823" t="s">
        <v>34104</v>
      </c>
      <c r="C5823">
        <v>6018</v>
      </c>
      <c r="D5823">
        <v>6052676</v>
      </c>
      <c r="E5823" t="s">
        <v>34075</v>
      </c>
      <c r="F5823" t="s">
        <v>13</v>
      </c>
    </row>
    <row r="5824" spans="1:6" x14ac:dyDescent="0.25">
      <c r="A5824" t="s">
        <v>34105</v>
      </c>
      <c r="B5824" t="s">
        <v>34106</v>
      </c>
      <c r="C5824">
        <v>5618</v>
      </c>
      <c r="D5824">
        <v>5052789</v>
      </c>
      <c r="E5824" t="s">
        <v>34075</v>
      </c>
      <c r="F5824" t="s">
        <v>13</v>
      </c>
    </row>
    <row r="5825" spans="1:6" x14ac:dyDescent="0.25">
      <c r="A5825" t="s">
        <v>34107</v>
      </c>
      <c r="B5825" t="s">
        <v>34108</v>
      </c>
      <c r="C5825">
        <v>605142</v>
      </c>
      <c r="D5825">
        <v>6046326</v>
      </c>
      <c r="E5825" t="s">
        <v>34075</v>
      </c>
      <c r="F5825" t="s">
        <v>13</v>
      </c>
    </row>
    <row r="5826" spans="1:6" x14ac:dyDescent="0.25">
      <c r="A5826" t="s">
        <v>34109</v>
      </c>
      <c r="B5826" t="s">
        <v>34110</v>
      </c>
      <c r="C5826">
        <v>139</v>
      </c>
      <c r="D5826">
        <v>6035861</v>
      </c>
      <c r="E5826" t="s">
        <v>34075</v>
      </c>
      <c r="F5826" t="s">
        <v>13</v>
      </c>
    </row>
    <row r="5827" spans="1:6" x14ac:dyDescent="0.25">
      <c r="A5827" t="s">
        <v>34111</v>
      </c>
      <c r="B5827" t="s">
        <v>34112</v>
      </c>
      <c r="C5827">
        <v>602051</v>
      </c>
      <c r="D5827">
        <v>6013589</v>
      </c>
      <c r="E5827" t="s">
        <v>34075</v>
      </c>
      <c r="F5827" t="s">
        <v>13</v>
      </c>
    </row>
    <row r="5828" spans="1:6" x14ac:dyDescent="0.25">
      <c r="A5828" t="s">
        <v>33290</v>
      </c>
      <c r="B5828" t="s">
        <v>33291</v>
      </c>
      <c r="C5828">
        <v>51290752</v>
      </c>
      <c r="D5828" t="s">
        <v>33292</v>
      </c>
      <c r="E5828" t="s">
        <v>33293</v>
      </c>
      <c r="F5828" t="s">
        <v>13</v>
      </c>
    </row>
    <row r="5829" spans="1:6" x14ac:dyDescent="0.25">
      <c r="A5829" t="s">
        <v>34113</v>
      </c>
      <c r="B5829" t="s">
        <v>34114</v>
      </c>
      <c r="C5829" t="s">
        <v>34115</v>
      </c>
      <c r="D5829">
        <v>6030819</v>
      </c>
      <c r="E5829" t="s">
        <v>34075</v>
      </c>
      <c r="F5829" t="s">
        <v>13</v>
      </c>
    </row>
    <row r="5830" spans="1:6" x14ac:dyDescent="0.25">
      <c r="A5830" t="s">
        <v>8271</v>
      </c>
      <c r="B5830" t="s">
        <v>8272</v>
      </c>
      <c r="C5830" t="s">
        <v>8273</v>
      </c>
      <c r="D5830" t="s">
        <v>8274</v>
      </c>
      <c r="E5830" t="s">
        <v>8195</v>
      </c>
      <c r="F5830" t="s">
        <v>13</v>
      </c>
    </row>
    <row r="5831" spans="1:6" x14ac:dyDescent="0.25">
      <c r="A5831" t="s">
        <v>34116</v>
      </c>
      <c r="B5831" t="s">
        <v>34117</v>
      </c>
      <c r="C5831">
        <v>604108</v>
      </c>
      <c r="D5831">
        <v>6035460</v>
      </c>
      <c r="E5831" t="s">
        <v>34075</v>
      </c>
      <c r="F5831" t="s">
        <v>13</v>
      </c>
    </row>
    <row r="5832" spans="1:6" x14ac:dyDescent="0.25">
      <c r="A5832" t="s">
        <v>33294</v>
      </c>
      <c r="B5832" t="s">
        <v>33295</v>
      </c>
      <c r="C5832" t="s">
        <v>33296</v>
      </c>
      <c r="D5832" t="s">
        <v>33297</v>
      </c>
      <c r="E5832" t="s">
        <v>33293</v>
      </c>
      <c r="F5832" t="s">
        <v>13</v>
      </c>
    </row>
    <row r="5833" spans="1:6" x14ac:dyDescent="0.25">
      <c r="A5833" t="s">
        <v>21852</v>
      </c>
      <c r="B5833" t="s">
        <v>21853</v>
      </c>
      <c r="C5833">
        <v>659</v>
      </c>
      <c r="D5833">
        <v>5112765</v>
      </c>
      <c r="E5833" t="s">
        <v>21851</v>
      </c>
      <c r="F5833" t="s">
        <v>13</v>
      </c>
    </row>
    <row r="5834" spans="1:6" x14ac:dyDescent="0.25">
      <c r="A5834" t="s">
        <v>16951</v>
      </c>
      <c r="B5834" t="s">
        <v>16952</v>
      </c>
      <c r="C5834" t="s">
        <v>16953</v>
      </c>
      <c r="D5834">
        <v>39395</v>
      </c>
      <c r="E5834" t="s">
        <v>16689</v>
      </c>
      <c r="F5834" t="s">
        <v>13</v>
      </c>
    </row>
    <row r="5835" spans="1:6" x14ac:dyDescent="0.25">
      <c r="A5835" t="s">
        <v>16120</v>
      </c>
      <c r="B5835" t="s">
        <v>16121</v>
      </c>
      <c r="C5835" t="s">
        <v>16122</v>
      </c>
      <c r="D5835">
        <v>159186</v>
      </c>
      <c r="E5835" t="s">
        <v>16102</v>
      </c>
      <c r="F5835" t="s">
        <v>13</v>
      </c>
    </row>
    <row r="5836" spans="1:6" x14ac:dyDescent="0.25">
      <c r="A5836" t="s">
        <v>16954</v>
      </c>
      <c r="B5836" t="s">
        <v>16955</v>
      </c>
      <c r="C5836" t="s">
        <v>16956</v>
      </c>
      <c r="D5836" t="s">
        <v>16957</v>
      </c>
      <c r="E5836" t="s">
        <v>16689</v>
      </c>
      <c r="F5836" t="s">
        <v>13</v>
      </c>
    </row>
    <row r="5837" spans="1:6" x14ac:dyDescent="0.25">
      <c r="A5837" t="s">
        <v>16958</v>
      </c>
      <c r="B5837" t="s">
        <v>16959</v>
      </c>
      <c r="C5837" t="s">
        <v>16960</v>
      </c>
      <c r="D5837">
        <v>593067</v>
      </c>
      <c r="E5837" t="s">
        <v>16689</v>
      </c>
      <c r="F5837" t="s">
        <v>13</v>
      </c>
    </row>
    <row r="5838" spans="1:6" x14ac:dyDescent="0.25">
      <c r="A5838" t="s">
        <v>31607</v>
      </c>
      <c r="B5838" t="s">
        <v>31608</v>
      </c>
      <c r="C5838">
        <v>661081003</v>
      </c>
      <c r="D5838">
        <v>167623</v>
      </c>
      <c r="E5838" t="s">
        <v>31145</v>
      </c>
      <c r="F5838" t="s">
        <v>13</v>
      </c>
    </row>
    <row r="5839" spans="1:6" x14ac:dyDescent="0.25">
      <c r="A5839" t="s">
        <v>8275</v>
      </c>
      <c r="B5839" t="s">
        <v>8276</v>
      </c>
      <c r="C5839" t="s">
        <v>8277</v>
      </c>
      <c r="D5839" t="s">
        <v>8278</v>
      </c>
      <c r="E5839" t="s">
        <v>8195</v>
      </c>
      <c r="F5839" t="s">
        <v>13</v>
      </c>
    </row>
    <row r="5840" spans="1:6" x14ac:dyDescent="0.25">
      <c r="A5840" t="s">
        <v>16961</v>
      </c>
      <c r="B5840" t="s">
        <v>16962</v>
      </c>
      <c r="C5840" t="s">
        <v>16963</v>
      </c>
      <c r="D5840" t="s">
        <v>16964</v>
      </c>
      <c r="E5840" t="s">
        <v>16689</v>
      </c>
      <c r="F5840" t="s">
        <v>13</v>
      </c>
    </row>
    <row r="5841" spans="1:6" x14ac:dyDescent="0.25">
      <c r="A5841" t="s">
        <v>16965</v>
      </c>
      <c r="B5841" t="s">
        <v>16966</v>
      </c>
      <c r="C5841" t="s">
        <v>16967</v>
      </c>
      <c r="D5841">
        <v>51283</v>
      </c>
      <c r="E5841" t="s">
        <v>16689</v>
      </c>
      <c r="F5841" t="s">
        <v>13</v>
      </c>
    </row>
    <row r="5842" spans="1:6" x14ac:dyDescent="0.25">
      <c r="A5842" t="s">
        <v>20864</v>
      </c>
      <c r="B5842" t="s">
        <v>20865</v>
      </c>
      <c r="C5842">
        <v>1626</v>
      </c>
      <c r="D5842">
        <v>103094</v>
      </c>
      <c r="E5842" t="s">
        <v>20866</v>
      </c>
      <c r="F5842" t="s">
        <v>13</v>
      </c>
    </row>
    <row r="5843" spans="1:6" x14ac:dyDescent="0.25">
      <c r="A5843" t="s">
        <v>8279</v>
      </c>
      <c r="B5843" t="s">
        <v>8280</v>
      </c>
      <c r="C5843" t="s">
        <v>8281</v>
      </c>
      <c r="D5843" t="s">
        <v>8282</v>
      </c>
      <c r="E5843" t="s">
        <v>8195</v>
      </c>
      <c r="F5843" t="s">
        <v>13</v>
      </c>
    </row>
    <row r="5844" spans="1:6" x14ac:dyDescent="0.25">
      <c r="A5844" t="s">
        <v>2765</v>
      </c>
      <c r="B5844" t="s">
        <v>2766</v>
      </c>
      <c r="C5844" t="s">
        <v>2767</v>
      </c>
      <c r="D5844">
        <v>369011</v>
      </c>
      <c r="E5844" t="s">
        <v>2768</v>
      </c>
      <c r="F5844" t="s">
        <v>13</v>
      </c>
    </row>
    <row r="5845" spans="1:6" x14ac:dyDescent="0.25">
      <c r="A5845" t="s">
        <v>8283</v>
      </c>
      <c r="B5845" t="s">
        <v>8284</v>
      </c>
      <c r="C5845" t="s">
        <v>8285</v>
      </c>
      <c r="D5845">
        <v>791702</v>
      </c>
      <c r="E5845" t="s">
        <v>8195</v>
      </c>
      <c r="F5845" t="s">
        <v>13</v>
      </c>
    </row>
    <row r="5846" spans="1:6" x14ac:dyDescent="0.25">
      <c r="A5846" t="s">
        <v>31609</v>
      </c>
      <c r="B5846" t="s">
        <v>31610</v>
      </c>
      <c r="C5846" t="s">
        <v>31611</v>
      </c>
      <c r="D5846">
        <v>913572</v>
      </c>
      <c r="E5846" t="s">
        <v>31145</v>
      </c>
      <c r="F5846" t="s">
        <v>13</v>
      </c>
    </row>
    <row r="5847" spans="1:6" x14ac:dyDescent="0.25">
      <c r="A5847" t="s">
        <v>5384</v>
      </c>
      <c r="B5847" t="s">
        <v>5385</v>
      </c>
      <c r="C5847" t="s">
        <v>5386</v>
      </c>
      <c r="D5847" t="s">
        <v>5387</v>
      </c>
      <c r="E5847" t="s">
        <v>4777</v>
      </c>
      <c r="F5847" t="s">
        <v>13</v>
      </c>
    </row>
    <row r="5848" spans="1:6" x14ac:dyDescent="0.25">
      <c r="A5848" t="s">
        <v>1943</v>
      </c>
      <c r="B5848" t="s">
        <v>1944</v>
      </c>
      <c r="C5848" t="s">
        <v>1945</v>
      </c>
      <c r="D5848" t="s">
        <v>1946</v>
      </c>
      <c r="E5848" t="s">
        <v>1808</v>
      </c>
      <c r="F5848" t="s">
        <v>13</v>
      </c>
    </row>
    <row r="5849" spans="1:6" x14ac:dyDescent="0.25">
      <c r="A5849" t="s">
        <v>31623</v>
      </c>
      <c r="B5849" t="s">
        <v>31624</v>
      </c>
      <c r="C5849" t="s">
        <v>31625</v>
      </c>
      <c r="D5849">
        <v>49016</v>
      </c>
      <c r="E5849" t="s">
        <v>31145</v>
      </c>
      <c r="F5849" t="s">
        <v>13</v>
      </c>
    </row>
    <row r="5850" spans="1:6" x14ac:dyDescent="0.25">
      <c r="A5850" t="s">
        <v>20283</v>
      </c>
      <c r="B5850" t="s">
        <v>20284</v>
      </c>
      <c r="C5850" t="s">
        <v>20285</v>
      </c>
      <c r="D5850" t="s">
        <v>20286</v>
      </c>
      <c r="E5850" t="s">
        <v>20287</v>
      </c>
      <c r="F5850" t="s">
        <v>13</v>
      </c>
    </row>
    <row r="5851" spans="1:6" x14ac:dyDescent="0.25">
      <c r="A5851" t="s">
        <v>29534</v>
      </c>
      <c r="B5851" t="s">
        <v>29535</v>
      </c>
      <c r="C5851">
        <v>118240</v>
      </c>
      <c r="D5851" t="s">
        <v>29536</v>
      </c>
      <c r="E5851" t="s">
        <v>29445</v>
      </c>
      <c r="F5851" t="s">
        <v>13</v>
      </c>
    </row>
    <row r="5852" spans="1:6" x14ac:dyDescent="0.25">
      <c r="A5852" t="s">
        <v>34155</v>
      </c>
      <c r="B5852" t="s">
        <v>34156</v>
      </c>
      <c r="C5852">
        <v>6010</v>
      </c>
      <c r="D5852">
        <v>6051250</v>
      </c>
      <c r="E5852" t="s">
        <v>34154</v>
      </c>
      <c r="F5852" t="s">
        <v>13</v>
      </c>
    </row>
    <row r="5853" spans="1:6" x14ac:dyDescent="0.25">
      <c r="A5853" t="s">
        <v>8227</v>
      </c>
      <c r="B5853" t="s">
        <v>8228</v>
      </c>
      <c r="C5853" t="s">
        <v>8229</v>
      </c>
      <c r="D5853">
        <v>793578</v>
      </c>
      <c r="E5853" t="s">
        <v>8195</v>
      </c>
      <c r="F5853" t="s">
        <v>13</v>
      </c>
    </row>
    <row r="5854" spans="1:6" x14ac:dyDescent="0.25">
      <c r="A5854" t="s">
        <v>39232</v>
      </c>
      <c r="B5854" t="s">
        <v>39233</v>
      </c>
      <c r="C5854">
        <v>4722</v>
      </c>
      <c r="D5854">
        <v>24028610</v>
      </c>
      <c r="E5854" t="s">
        <v>39234</v>
      </c>
      <c r="F5854" t="s">
        <v>13</v>
      </c>
    </row>
    <row r="5855" spans="1:6" x14ac:dyDescent="0.25">
      <c r="A5855" t="s">
        <v>21854</v>
      </c>
      <c r="B5855" t="s">
        <v>21855</v>
      </c>
      <c r="C5855">
        <v>631</v>
      </c>
      <c r="D5855" t="s">
        <v>21856</v>
      </c>
      <c r="E5855" t="s">
        <v>21851</v>
      </c>
      <c r="F5855" t="s">
        <v>13</v>
      </c>
    </row>
    <row r="5856" spans="1:6" x14ac:dyDescent="0.25">
      <c r="A5856" t="s">
        <v>34118</v>
      </c>
      <c r="B5856" t="s">
        <v>34119</v>
      </c>
      <c r="C5856">
        <v>126</v>
      </c>
      <c r="D5856">
        <v>6035839</v>
      </c>
      <c r="E5856" t="s">
        <v>34075</v>
      </c>
      <c r="F5856" t="s">
        <v>13</v>
      </c>
    </row>
    <row r="5857" spans="1:6" x14ac:dyDescent="0.25">
      <c r="A5857" t="s">
        <v>16133</v>
      </c>
      <c r="B5857" t="s">
        <v>16134</v>
      </c>
      <c r="C5857" t="s">
        <v>16135</v>
      </c>
      <c r="D5857" t="s">
        <v>16136</v>
      </c>
      <c r="E5857" t="s">
        <v>16102</v>
      </c>
      <c r="F5857" t="s">
        <v>13</v>
      </c>
    </row>
    <row r="5858" spans="1:6" x14ac:dyDescent="0.25">
      <c r="A5858" t="s">
        <v>34120</v>
      </c>
      <c r="B5858" t="s">
        <v>34121</v>
      </c>
      <c r="C5858">
        <v>604128</v>
      </c>
      <c r="D5858">
        <v>6035847</v>
      </c>
      <c r="E5858" t="s">
        <v>34075</v>
      </c>
      <c r="F5858" t="s">
        <v>13</v>
      </c>
    </row>
    <row r="5859" spans="1:6" x14ac:dyDescent="0.25">
      <c r="A5859" t="s">
        <v>39235</v>
      </c>
      <c r="B5859" t="s">
        <v>39236</v>
      </c>
      <c r="C5859" t="s">
        <v>39237</v>
      </c>
      <c r="D5859" t="s">
        <v>39238</v>
      </c>
      <c r="E5859" t="s">
        <v>39234</v>
      </c>
      <c r="F5859" t="s">
        <v>13</v>
      </c>
    </row>
    <row r="5860" spans="1:6" x14ac:dyDescent="0.25">
      <c r="A5860" t="s">
        <v>39239</v>
      </c>
      <c r="B5860" t="s">
        <v>39240</v>
      </c>
      <c r="C5860" t="s">
        <v>39241</v>
      </c>
      <c r="D5860" t="s">
        <v>39242</v>
      </c>
      <c r="E5860" t="s">
        <v>39234</v>
      </c>
      <c r="F5860" t="s">
        <v>13</v>
      </c>
    </row>
    <row r="5861" spans="1:6" x14ac:dyDescent="0.25">
      <c r="A5861" t="s">
        <v>21089</v>
      </c>
      <c r="B5861" t="s">
        <v>21090</v>
      </c>
      <c r="C5861" t="s">
        <v>21091</v>
      </c>
      <c r="D5861" t="s">
        <v>21092</v>
      </c>
      <c r="E5861" t="s">
        <v>21088</v>
      </c>
      <c r="F5861" t="s">
        <v>13</v>
      </c>
    </row>
    <row r="5862" spans="1:6" x14ac:dyDescent="0.25">
      <c r="A5862" t="s">
        <v>9953</v>
      </c>
      <c r="B5862" t="s">
        <v>9954</v>
      </c>
      <c r="C5862" t="s">
        <v>9955</v>
      </c>
      <c r="D5862" t="s">
        <v>9956</v>
      </c>
      <c r="E5862" t="s">
        <v>9944</v>
      </c>
      <c r="F5862" t="s">
        <v>13</v>
      </c>
    </row>
    <row r="5863" spans="1:6" x14ac:dyDescent="0.25">
      <c r="A5863" t="s">
        <v>2808</v>
      </c>
      <c r="B5863" t="s">
        <v>2809</v>
      </c>
      <c r="C5863" t="s">
        <v>2810</v>
      </c>
      <c r="D5863" t="s">
        <v>2811</v>
      </c>
      <c r="E5863" t="s">
        <v>2812</v>
      </c>
      <c r="F5863" t="s">
        <v>13</v>
      </c>
    </row>
    <row r="5864" spans="1:6" x14ac:dyDescent="0.25">
      <c r="A5864" t="s">
        <v>33434</v>
      </c>
      <c r="B5864" t="s">
        <v>33435</v>
      </c>
      <c r="C5864">
        <v>51215845</v>
      </c>
      <c r="D5864" t="s">
        <v>33436</v>
      </c>
      <c r="E5864" t="s">
        <v>33437</v>
      </c>
      <c r="F5864" t="s">
        <v>13</v>
      </c>
    </row>
    <row r="5865" spans="1:6" x14ac:dyDescent="0.25">
      <c r="A5865" t="s">
        <v>35630</v>
      </c>
      <c r="B5865" t="s">
        <v>35631</v>
      </c>
      <c r="C5865">
        <v>101333</v>
      </c>
      <c r="D5865">
        <v>24064</v>
      </c>
      <c r="E5865" t="s">
        <v>35632</v>
      </c>
      <c r="F5865" t="s">
        <v>13</v>
      </c>
    </row>
    <row r="5866" spans="1:6" x14ac:dyDescent="0.25">
      <c r="A5866" t="s">
        <v>17</v>
      </c>
      <c r="B5866" t="s">
        <v>18</v>
      </c>
      <c r="C5866" t="s">
        <v>19</v>
      </c>
      <c r="D5866">
        <v>416353</v>
      </c>
      <c r="E5866" t="s">
        <v>20</v>
      </c>
      <c r="F5866" t="s">
        <v>21</v>
      </c>
    </row>
    <row r="5867" spans="1:6" x14ac:dyDescent="0.25">
      <c r="A5867" t="s">
        <v>26436</v>
      </c>
      <c r="B5867" t="s">
        <v>26437</v>
      </c>
      <c r="C5867">
        <v>89049</v>
      </c>
      <c r="D5867">
        <v>8042918</v>
      </c>
      <c r="E5867" t="s">
        <v>26435</v>
      </c>
      <c r="F5867" t="s">
        <v>13</v>
      </c>
    </row>
    <row r="5868" spans="1:6" x14ac:dyDescent="0.25">
      <c r="A5868" t="s">
        <v>34122</v>
      </c>
      <c r="B5868" t="s">
        <v>34123</v>
      </c>
      <c r="C5868">
        <v>5529</v>
      </c>
      <c r="D5868">
        <v>5043865</v>
      </c>
      <c r="E5868" t="s">
        <v>34075</v>
      </c>
      <c r="F5868" t="s">
        <v>13</v>
      </c>
    </row>
    <row r="5869" spans="1:6" x14ac:dyDescent="0.25">
      <c r="A5869" t="s">
        <v>16137</v>
      </c>
      <c r="B5869" t="s">
        <v>16138</v>
      </c>
      <c r="C5869" t="s">
        <v>16139</v>
      </c>
      <c r="D5869" t="s">
        <v>16140</v>
      </c>
      <c r="E5869" t="s">
        <v>16102</v>
      </c>
      <c r="F5869" t="s">
        <v>13</v>
      </c>
    </row>
    <row r="5870" spans="1:6" x14ac:dyDescent="0.25">
      <c r="A5870" t="s">
        <v>29439</v>
      </c>
      <c r="B5870" t="s">
        <v>29440</v>
      </c>
      <c r="C5870">
        <v>7252</v>
      </c>
      <c r="D5870">
        <v>99380659</v>
      </c>
      <c r="E5870" t="s">
        <v>29441</v>
      </c>
      <c r="F5870" t="s">
        <v>13</v>
      </c>
    </row>
    <row r="5871" spans="1:6" x14ac:dyDescent="0.25">
      <c r="A5871" t="s">
        <v>34124</v>
      </c>
      <c r="B5871" t="s">
        <v>34125</v>
      </c>
      <c r="C5871">
        <v>5828</v>
      </c>
      <c r="D5871">
        <v>5062361</v>
      </c>
      <c r="E5871" t="s">
        <v>34075</v>
      </c>
      <c r="F5871" t="s">
        <v>13</v>
      </c>
    </row>
    <row r="5872" spans="1:6" x14ac:dyDescent="0.25">
      <c r="A5872" t="s">
        <v>33419</v>
      </c>
      <c r="B5872" t="s">
        <v>33420</v>
      </c>
      <c r="C5872">
        <v>50900178</v>
      </c>
      <c r="D5872">
        <v>748933</v>
      </c>
      <c r="E5872" t="s">
        <v>33418</v>
      </c>
      <c r="F5872" t="s">
        <v>13</v>
      </c>
    </row>
    <row r="5873" spans="1:6" x14ac:dyDescent="0.25">
      <c r="A5873" t="s">
        <v>34126</v>
      </c>
      <c r="B5873" t="s">
        <v>34127</v>
      </c>
      <c r="C5873">
        <v>6013</v>
      </c>
      <c r="D5873">
        <v>6052711</v>
      </c>
      <c r="E5873" t="s">
        <v>34075</v>
      </c>
      <c r="F5873" t="s">
        <v>13</v>
      </c>
    </row>
    <row r="5874" spans="1:6" x14ac:dyDescent="0.25">
      <c r="A5874" t="s">
        <v>33421</v>
      </c>
      <c r="B5874" t="s">
        <v>33422</v>
      </c>
      <c r="C5874">
        <v>51090286</v>
      </c>
      <c r="D5874" t="s">
        <v>33423</v>
      </c>
      <c r="E5874" t="s">
        <v>33418</v>
      </c>
      <c r="F5874" t="s">
        <v>13</v>
      </c>
    </row>
    <row r="5875" spans="1:6" x14ac:dyDescent="0.25">
      <c r="A5875" t="s">
        <v>5388</v>
      </c>
      <c r="B5875" t="s">
        <v>5389</v>
      </c>
      <c r="C5875" t="s">
        <v>5390</v>
      </c>
      <c r="D5875">
        <v>151171</v>
      </c>
      <c r="E5875" t="s">
        <v>4777</v>
      </c>
      <c r="F5875" t="s">
        <v>13</v>
      </c>
    </row>
    <row r="5876" spans="1:6" x14ac:dyDescent="0.25">
      <c r="A5876" t="s">
        <v>33306</v>
      </c>
      <c r="B5876" t="s">
        <v>33307</v>
      </c>
      <c r="C5876">
        <v>603900880</v>
      </c>
      <c r="D5876" t="s">
        <v>33308</v>
      </c>
      <c r="E5876" t="s">
        <v>33305</v>
      </c>
      <c r="F5876" t="s">
        <v>13</v>
      </c>
    </row>
    <row r="5877" spans="1:6" x14ac:dyDescent="0.25">
      <c r="A5877" t="s">
        <v>33430</v>
      </c>
      <c r="B5877" t="s">
        <v>33431</v>
      </c>
      <c r="C5877">
        <v>54000019</v>
      </c>
      <c r="D5877" t="s">
        <v>33432</v>
      </c>
      <c r="E5877" t="s">
        <v>33433</v>
      </c>
      <c r="F5877" t="s">
        <v>13</v>
      </c>
    </row>
    <row r="5878" spans="1:6" x14ac:dyDescent="0.25">
      <c r="A5878" t="s">
        <v>29537</v>
      </c>
      <c r="B5878" t="s">
        <v>29538</v>
      </c>
      <c r="C5878" t="s">
        <v>29539</v>
      </c>
      <c r="D5878" t="s">
        <v>29540</v>
      </c>
      <c r="E5878" t="s">
        <v>29445</v>
      </c>
      <c r="F5878" t="s">
        <v>13</v>
      </c>
    </row>
    <row r="5879" spans="1:6" x14ac:dyDescent="0.25">
      <c r="A5879" t="s">
        <v>33447</v>
      </c>
      <c r="B5879" t="s">
        <v>33448</v>
      </c>
      <c r="C5879">
        <v>50905187</v>
      </c>
      <c r="D5879">
        <v>230452</v>
      </c>
      <c r="E5879" t="s">
        <v>33444</v>
      </c>
      <c r="F5879" t="s">
        <v>13</v>
      </c>
    </row>
    <row r="5880" spans="1:6" x14ac:dyDescent="0.25">
      <c r="A5880" t="s">
        <v>16141</v>
      </c>
      <c r="B5880" t="s">
        <v>16142</v>
      </c>
      <c r="C5880" t="s">
        <v>16143</v>
      </c>
      <c r="D5880" t="s">
        <v>16144</v>
      </c>
      <c r="E5880" t="s">
        <v>16102</v>
      </c>
      <c r="F5880" t="s">
        <v>13</v>
      </c>
    </row>
    <row r="5881" spans="1:6" x14ac:dyDescent="0.25">
      <c r="A5881" t="s">
        <v>33424</v>
      </c>
      <c r="B5881" t="s">
        <v>33425</v>
      </c>
      <c r="C5881">
        <v>51202751</v>
      </c>
      <c r="D5881">
        <v>145139</v>
      </c>
      <c r="E5881" t="s">
        <v>33418</v>
      </c>
      <c r="F5881" t="s">
        <v>13</v>
      </c>
    </row>
    <row r="5882" spans="1:6" x14ac:dyDescent="0.25">
      <c r="A5882" t="s">
        <v>16145</v>
      </c>
      <c r="B5882" t="s">
        <v>16146</v>
      </c>
      <c r="C5882" t="s">
        <v>16147</v>
      </c>
      <c r="D5882" t="s">
        <v>16148</v>
      </c>
      <c r="E5882" t="s">
        <v>16102</v>
      </c>
      <c r="F5882" t="s">
        <v>13</v>
      </c>
    </row>
    <row r="5883" spans="1:6" x14ac:dyDescent="0.25">
      <c r="A5883" t="s">
        <v>34128</v>
      </c>
      <c r="B5883" t="s">
        <v>34129</v>
      </c>
      <c r="C5883">
        <v>6033</v>
      </c>
      <c r="D5883">
        <v>6070453</v>
      </c>
      <c r="E5883" t="s">
        <v>34075</v>
      </c>
      <c r="F5883" t="s">
        <v>13</v>
      </c>
    </row>
    <row r="5884" spans="1:6" x14ac:dyDescent="0.25">
      <c r="A5884" t="s">
        <v>5391</v>
      </c>
      <c r="B5884" t="s">
        <v>5392</v>
      </c>
      <c r="C5884" t="s">
        <v>5393</v>
      </c>
      <c r="D5884">
        <v>281210</v>
      </c>
      <c r="E5884" t="s">
        <v>4777</v>
      </c>
      <c r="F5884" t="s">
        <v>13</v>
      </c>
    </row>
    <row r="5885" spans="1:6" x14ac:dyDescent="0.25">
      <c r="A5885" t="s">
        <v>21160</v>
      </c>
      <c r="B5885" t="s">
        <v>21161</v>
      </c>
      <c r="C5885">
        <v>100017</v>
      </c>
      <c r="D5885" t="s">
        <v>21162</v>
      </c>
      <c r="E5885" t="s">
        <v>21157</v>
      </c>
      <c r="F5885" t="s">
        <v>13</v>
      </c>
    </row>
    <row r="5886" spans="1:6" x14ac:dyDescent="0.25">
      <c r="A5886" t="s">
        <v>16149</v>
      </c>
      <c r="B5886" t="s">
        <v>16150</v>
      </c>
      <c r="C5886" t="s">
        <v>16151</v>
      </c>
      <c r="D5886" t="s">
        <v>16152</v>
      </c>
      <c r="E5886" t="s">
        <v>16102</v>
      </c>
      <c r="F5886" t="s">
        <v>13</v>
      </c>
    </row>
    <row r="5887" spans="1:6" x14ac:dyDescent="0.25">
      <c r="A5887" t="s">
        <v>16153</v>
      </c>
      <c r="B5887" t="s">
        <v>16154</v>
      </c>
      <c r="C5887" t="s">
        <v>16155</v>
      </c>
      <c r="D5887" t="s">
        <v>16156</v>
      </c>
      <c r="E5887" t="s">
        <v>16102</v>
      </c>
      <c r="F5887" t="s">
        <v>13</v>
      </c>
    </row>
    <row r="5888" spans="1:6" x14ac:dyDescent="0.25">
      <c r="A5888" t="s">
        <v>16157</v>
      </c>
      <c r="B5888" t="s">
        <v>16158</v>
      </c>
      <c r="C5888" t="s">
        <v>16159</v>
      </c>
      <c r="D5888" t="s">
        <v>16160</v>
      </c>
      <c r="E5888" t="s">
        <v>16102</v>
      </c>
      <c r="F5888" t="s">
        <v>13</v>
      </c>
    </row>
    <row r="5889" spans="1:6" x14ac:dyDescent="0.25">
      <c r="A5889" t="s">
        <v>16161</v>
      </c>
      <c r="B5889" t="s">
        <v>16162</v>
      </c>
      <c r="C5889" t="s">
        <v>16163</v>
      </c>
      <c r="D5889" t="s">
        <v>16164</v>
      </c>
      <c r="E5889" t="s">
        <v>16102</v>
      </c>
      <c r="F5889" t="s">
        <v>13</v>
      </c>
    </row>
    <row r="5890" spans="1:6" x14ac:dyDescent="0.25">
      <c r="A5890" t="s">
        <v>8286</v>
      </c>
      <c r="B5890" t="s">
        <v>8287</v>
      </c>
      <c r="C5890" t="s">
        <v>8288</v>
      </c>
      <c r="D5890" t="s">
        <v>8289</v>
      </c>
      <c r="E5890" t="s">
        <v>8195</v>
      </c>
      <c r="F5890" t="s">
        <v>13</v>
      </c>
    </row>
    <row r="5891" spans="1:6" x14ac:dyDescent="0.25">
      <c r="A5891" t="s">
        <v>35627</v>
      </c>
      <c r="B5891" t="s">
        <v>35628</v>
      </c>
      <c r="C5891">
        <v>100857</v>
      </c>
      <c r="D5891">
        <v>105530</v>
      </c>
      <c r="E5891" t="s">
        <v>35629</v>
      </c>
      <c r="F5891" t="s">
        <v>13</v>
      </c>
    </row>
    <row r="5892" spans="1:6" x14ac:dyDescent="0.25">
      <c r="A5892" t="s">
        <v>2345</v>
      </c>
      <c r="B5892" t="s">
        <v>2346</v>
      </c>
      <c r="C5892">
        <v>6700</v>
      </c>
      <c r="D5892">
        <v>260400453</v>
      </c>
      <c r="E5892" t="s">
        <v>2324</v>
      </c>
      <c r="F5892" t="s">
        <v>13</v>
      </c>
    </row>
    <row r="5893" spans="1:6" x14ac:dyDescent="0.25">
      <c r="A5893" t="s">
        <v>16165</v>
      </c>
      <c r="B5893" t="s">
        <v>16166</v>
      </c>
      <c r="C5893" t="s">
        <v>16167</v>
      </c>
      <c r="D5893">
        <v>84209</v>
      </c>
      <c r="E5893" t="s">
        <v>16102</v>
      </c>
      <c r="F5893" t="s">
        <v>13</v>
      </c>
    </row>
    <row r="5894" spans="1:6" x14ac:dyDescent="0.25">
      <c r="A5894" t="s">
        <v>16168</v>
      </c>
      <c r="B5894" t="s">
        <v>16169</v>
      </c>
      <c r="C5894" t="s">
        <v>16170</v>
      </c>
      <c r="D5894">
        <v>552674</v>
      </c>
      <c r="E5894" t="s">
        <v>16102</v>
      </c>
      <c r="F5894" t="s">
        <v>13</v>
      </c>
    </row>
    <row r="5895" spans="1:6" x14ac:dyDescent="0.25">
      <c r="A5895" t="s">
        <v>22911</v>
      </c>
      <c r="B5895" t="s">
        <v>22912</v>
      </c>
      <c r="C5895" t="s">
        <v>22913</v>
      </c>
      <c r="D5895" t="s">
        <v>22914</v>
      </c>
      <c r="E5895" t="s">
        <v>22915</v>
      </c>
      <c r="F5895" t="s">
        <v>13</v>
      </c>
    </row>
    <row r="5896" spans="1:6" x14ac:dyDescent="0.25">
      <c r="A5896" t="s">
        <v>16171</v>
      </c>
      <c r="B5896" t="s">
        <v>16172</v>
      </c>
      <c r="C5896" t="s">
        <v>16173</v>
      </c>
      <c r="D5896">
        <v>717142</v>
      </c>
      <c r="E5896" t="s">
        <v>16102</v>
      </c>
      <c r="F5896" t="s">
        <v>13</v>
      </c>
    </row>
    <row r="5897" spans="1:6" x14ac:dyDescent="0.25">
      <c r="A5897" t="s">
        <v>21163</v>
      </c>
      <c r="B5897" t="s">
        <v>21164</v>
      </c>
      <c r="C5897">
        <v>10190</v>
      </c>
      <c r="D5897">
        <v>404902</v>
      </c>
      <c r="E5897" t="s">
        <v>21157</v>
      </c>
      <c r="F5897" t="s">
        <v>13</v>
      </c>
    </row>
    <row r="5898" spans="1:6" x14ac:dyDescent="0.25">
      <c r="A5898" t="s">
        <v>39243</v>
      </c>
      <c r="B5898" t="s">
        <v>39244</v>
      </c>
      <c r="C5898">
        <v>4554</v>
      </c>
      <c r="D5898">
        <v>24028315</v>
      </c>
      <c r="E5898" t="s">
        <v>39234</v>
      </c>
      <c r="F5898" t="s">
        <v>13</v>
      </c>
    </row>
    <row r="5899" spans="1:6" x14ac:dyDescent="0.25">
      <c r="A5899" t="s">
        <v>16174</v>
      </c>
      <c r="B5899" t="s">
        <v>16175</v>
      </c>
      <c r="C5899" t="s">
        <v>16176</v>
      </c>
      <c r="D5899">
        <v>150564</v>
      </c>
      <c r="E5899" t="s">
        <v>16102</v>
      </c>
      <c r="F5899" t="s">
        <v>13</v>
      </c>
    </row>
    <row r="5900" spans="1:6" x14ac:dyDescent="0.25">
      <c r="A5900" t="s">
        <v>20459</v>
      </c>
      <c r="B5900" t="s">
        <v>20460</v>
      </c>
      <c r="C5900">
        <v>50902079</v>
      </c>
      <c r="D5900">
        <v>145144</v>
      </c>
      <c r="E5900" t="s">
        <v>20461</v>
      </c>
      <c r="F5900" t="s">
        <v>13</v>
      </c>
    </row>
    <row r="5901" spans="1:6" x14ac:dyDescent="0.25">
      <c r="A5901" t="s">
        <v>22916</v>
      </c>
      <c r="B5901" t="s">
        <v>22917</v>
      </c>
      <c r="C5901" t="s">
        <v>22918</v>
      </c>
      <c r="D5901" t="s">
        <v>22919</v>
      </c>
      <c r="E5901" t="s">
        <v>22915</v>
      </c>
      <c r="F5901" t="s">
        <v>13</v>
      </c>
    </row>
    <row r="5902" spans="1:6" x14ac:dyDescent="0.25">
      <c r="A5902" t="s">
        <v>20966</v>
      </c>
      <c r="B5902" t="s">
        <v>20967</v>
      </c>
      <c r="C5902" t="s">
        <v>20968</v>
      </c>
      <c r="D5902" t="s">
        <v>20969</v>
      </c>
      <c r="E5902" t="s">
        <v>20970</v>
      </c>
      <c r="F5902" t="s">
        <v>13</v>
      </c>
    </row>
    <row r="5903" spans="1:6" x14ac:dyDescent="0.25">
      <c r="A5903" t="s">
        <v>33560</v>
      </c>
      <c r="B5903" t="s">
        <v>33561</v>
      </c>
      <c r="C5903">
        <v>60156</v>
      </c>
      <c r="D5903" t="s">
        <v>33562</v>
      </c>
      <c r="E5903" t="s">
        <v>33559</v>
      </c>
      <c r="F5903" t="s">
        <v>13</v>
      </c>
    </row>
    <row r="5904" spans="1:6" x14ac:dyDescent="0.25">
      <c r="A5904" t="s">
        <v>24546</v>
      </c>
      <c r="B5904" t="s">
        <v>24547</v>
      </c>
      <c r="C5904" t="s">
        <v>24548</v>
      </c>
      <c r="D5904" t="s">
        <v>24549</v>
      </c>
      <c r="E5904" t="s">
        <v>24550</v>
      </c>
      <c r="F5904" t="s">
        <v>13</v>
      </c>
    </row>
    <row r="5905" spans="1:6" x14ac:dyDescent="0.25">
      <c r="A5905" t="s">
        <v>35508</v>
      </c>
      <c r="B5905" t="s">
        <v>35509</v>
      </c>
      <c r="C5905">
        <v>20101102</v>
      </c>
      <c r="D5905">
        <v>902760</v>
      </c>
      <c r="E5905" t="s">
        <v>35501</v>
      </c>
      <c r="F5905" t="s">
        <v>13</v>
      </c>
    </row>
    <row r="5906" spans="1:6" x14ac:dyDescent="0.25">
      <c r="A5906" t="s">
        <v>16177</v>
      </c>
      <c r="B5906" t="s">
        <v>16178</v>
      </c>
      <c r="C5906" t="s">
        <v>16179</v>
      </c>
      <c r="D5906" t="s">
        <v>16180</v>
      </c>
      <c r="E5906" t="s">
        <v>16102</v>
      </c>
      <c r="F5906" t="s">
        <v>13</v>
      </c>
    </row>
    <row r="5907" spans="1:6" x14ac:dyDescent="0.25">
      <c r="A5907" t="s">
        <v>16181</v>
      </c>
      <c r="B5907" t="s">
        <v>16182</v>
      </c>
      <c r="C5907" t="s">
        <v>16183</v>
      </c>
      <c r="D5907">
        <v>6043683</v>
      </c>
      <c r="E5907" t="s">
        <v>16102</v>
      </c>
      <c r="F5907" t="s">
        <v>13</v>
      </c>
    </row>
    <row r="5908" spans="1:6" x14ac:dyDescent="0.25">
      <c r="A5908" t="s">
        <v>34064</v>
      </c>
      <c r="B5908" t="s">
        <v>34065</v>
      </c>
      <c r="C5908">
        <v>6038</v>
      </c>
      <c r="D5908">
        <v>6070435</v>
      </c>
      <c r="E5908" t="s">
        <v>34066</v>
      </c>
      <c r="F5908" t="s">
        <v>13</v>
      </c>
    </row>
    <row r="5909" spans="1:6" x14ac:dyDescent="0.25">
      <c r="A5909" t="s">
        <v>9837</v>
      </c>
      <c r="B5909" t="s">
        <v>9838</v>
      </c>
      <c r="C5909" t="s">
        <v>9839</v>
      </c>
      <c r="D5909" t="s">
        <v>9840</v>
      </c>
      <c r="E5909" t="s">
        <v>9818</v>
      </c>
      <c r="F5909" t="s">
        <v>13</v>
      </c>
    </row>
    <row r="5910" spans="1:6" x14ac:dyDescent="0.25">
      <c r="A5910" t="s">
        <v>16184</v>
      </c>
      <c r="B5910" t="s">
        <v>16185</v>
      </c>
      <c r="C5910" t="s">
        <v>16186</v>
      </c>
      <c r="D5910">
        <v>51280</v>
      </c>
      <c r="E5910" t="s">
        <v>16102</v>
      </c>
      <c r="F5910" t="s">
        <v>13</v>
      </c>
    </row>
    <row r="5911" spans="1:6" x14ac:dyDescent="0.25">
      <c r="A5911" t="s">
        <v>35510</v>
      </c>
      <c r="B5911" t="s">
        <v>35511</v>
      </c>
      <c r="C5911" t="s">
        <v>35512</v>
      </c>
      <c r="D5911">
        <v>10200477</v>
      </c>
      <c r="E5911" t="s">
        <v>35501</v>
      </c>
      <c r="F5911" t="s">
        <v>13</v>
      </c>
    </row>
    <row r="5912" spans="1:6" x14ac:dyDescent="0.25">
      <c r="A5912" t="s">
        <v>39254</v>
      </c>
      <c r="B5912" t="s">
        <v>39255</v>
      </c>
      <c r="C5912" t="s">
        <v>39256</v>
      </c>
      <c r="D5912" t="s">
        <v>39257</v>
      </c>
      <c r="E5912" t="s">
        <v>39258</v>
      </c>
      <c r="F5912" t="s">
        <v>13</v>
      </c>
    </row>
    <row r="5913" spans="1:6" x14ac:dyDescent="0.25">
      <c r="A5913" t="s">
        <v>21165</v>
      </c>
      <c r="B5913" t="s">
        <v>39220</v>
      </c>
      <c r="C5913">
        <v>3731</v>
      </c>
      <c r="D5913">
        <v>10677</v>
      </c>
      <c r="E5913" t="s">
        <v>39221</v>
      </c>
      <c r="F5913" t="s">
        <v>13</v>
      </c>
    </row>
    <row r="5914" spans="1:6" x14ac:dyDescent="0.25">
      <c r="A5914" t="s">
        <v>8290</v>
      </c>
      <c r="B5914" t="s">
        <v>8291</v>
      </c>
      <c r="C5914" t="s">
        <v>8292</v>
      </c>
      <c r="D5914" t="s">
        <v>8293</v>
      </c>
      <c r="E5914" t="s">
        <v>8195</v>
      </c>
      <c r="F5914" t="s">
        <v>13</v>
      </c>
    </row>
    <row r="5915" spans="1:6" x14ac:dyDescent="0.25">
      <c r="A5915" t="s">
        <v>39245</v>
      </c>
      <c r="B5915" t="s">
        <v>39246</v>
      </c>
      <c r="C5915">
        <v>5117</v>
      </c>
      <c r="D5915" t="s">
        <v>39247</v>
      </c>
      <c r="E5915" t="s">
        <v>39234</v>
      </c>
      <c r="F5915" t="s">
        <v>13</v>
      </c>
    </row>
    <row r="5916" spans="1:6" x14ac:dyDescent="0.25">
      <c r="A5916" t="s">
        <v>21165</v>
      </c>
      <c r="B5916" t="s">
        <v>21166</v>
      </c>
      <c r="C5916">
        <v>4625</v>
      </c>
      <c r="D5916">
        <v>24028442</v>
      </c>
      <c r="E5916" t="s">
        <v>21157</v>
      </c>
      <c r="F5916" t="s">
        <v>13</v>
      </c>
    </row>
    <row r="5917" spans="1:6" x14ac:dyDescent="0.25">
      <c r="A5917" t="s">
        <v>16938</v>
      </c>
      <c r="B5917" t="s">
        <v>16939</v>
      </c>
      <c r="C5917" t="s">
        <v>16940</v>
      </c>
      <c r="D5917" t="s">
        <v>16941</v>
      </c>
      <c r="E5917" t="s">
        <v>16689</v>
      </c>
      <c r="F5917" t="s">
        <v>13</v>
      </c>
    </row>
    <row r="5918" spans="1:6" x14ac:dyDescent="0.25">
      <c r="A5918" t="s">
        <v>20392</v>
      </c>
      <c r="B5918" t="s">
        <v>20393</v>
      </c>
      <c r="C5918" t="s">
        <v>20394</v>
      </c>
      <c r="D5918" t="s">
        <v>20395</v>
      </c>
      <c r="E5918" t="s">
        <v>20396</v>
      </c>
      <c r="F5918" t="s">
        <v>13</v>
      </c>
    </row>
    <row r="5919" spans="1:6" x14ac:dyDescent="0.25">
      <c r="A5919" t="s">
        <v>20397</v>
      </c>
      <c r="B5919" t="s">
        <v>20398</v>
      </c>
      <c r="C5919" t="s">
        <v>20399</v>
      </c>
      <c r="D5919">
        <v>418426</v>
      </c>
      <c r="E5919" t="s">
        <v>20396</v>
      </c>
      <c r="F5919" t="s">
        <v>13</v>
      </c>
    </row>
    <row r="5920" spans="1:6" x14ac:dyDescent="0.25">
      <c r="A5920" t="s">
        <v>21857</v>
      </c>
      <c r="B5920" t="s">
        <v>21858</v>
      </c>
      <c r="C5920">
        <v>640</v>
      </c>
      <c r="D5920">
        <v>5070348</v>
      </c>
      <c r="E5920" t="s">
        <v>21851</v>
      </c>
      <c r="F5920" t="s">
        <v>13</v>
      </c>
    </row>
    <row r="5921" spans="1:6" x14ac:dyDescent="0.25">
      <c r="A5921" t="s">
        <v>34130</v>
      </c>
      <c r="B5921" t="s">
        <v>34131</v>
      </c>
      <c r="C5921">
        <v>5616</v>
      </c>
      <c r="D5921">
        <v>5044697</v>
      </c>
      <c r="E5921" t="s">
        <v>34075</v>
      </c>
      <c r="F5921" t="s">
        <v>13</v>
      </c>
    </row>
    <row r="5922" spans="1:6" x14ac:dyDescent="0.25">
      <c r="A5922" t="s">
        <v>17962</v>
      </c>
      <c r="B5922" t="s">
        <v>17963</v>
      </c>
      <c r="C5922" t="s">
        <v>17964</v>
      </c>
      <c r="D5922">
        <v>542313</v>
      </c>
      <c r="E5922" t="s">
        <v>17679</v>
      </c>
      <c r="F5922" t="s">
        <v>13</v>
      </c>
    </row>
    <row r="5923" spans="1:6" x14ac:dyDescent="0.25">
      <c r="A5923" t="s">
        <v>33059</v>
      </c>
      <c r="B5923" t="s">
        <v>33060</v>
      </c>
      <c r="C5923" t="s">
        <v>33061</v>
      </c>
      <c r="D5923">
        <v>44285</v>
      </c>
      <c r="E5923" t="s">
        <v>33047</v>
      </c>
      <c r="F5923" t="s">
        <v>13</v>
      </c>
    </row>
    <row r="5924" spans="1:6" x14ac:dyDescent="0.25">
      <c r="A5924" t="s">
        <v>20400</v>
      </c>
      <c r="B5924" t="s">
        <v>20401</v>
      </c>
      <c r="C5924" t="s">
        <v>20402</v>
      </c>
      <c r="D5924">
        <v>901884</v>
      </c>
      <c r="E5924" t="s">
        <v>20396</v>
      </c>
      <c r="F5924" t="s">
        <v>13</v>
      </c>
    </row>
    <row r="5925" spans="1:6" x14ac:dyDescent="0.25">
      <c r="A5925" t="s">
        <v>35513</v>
      </c>
      <c r="B5925" t="s">
        <v>35514</v>
      </c>
      <c r="C5925">
        <v>20110106</v>
      </c>
      <c r="D5925">
        <v>1103150</v>
      </c>
      <c r="E5925" t="s">
        <v>35501</v>
      </c>
      <c r="F5925" t="s">
        <v>13</v>
      </c>
    </row>
    <row r="5926" spans="1:6" x14ac:dyDescent="0.25">
      <c r="A5926" t="s">
        <v>16149</v>
      </c>
      <c r="B5926" t="s">
        <v>16187</v>
      </c>
      <c r="C5926" t="s">
        <v>16188</v>
      </c>
      <c r="D5926">
        <v>31135</v>
      </c>
      <c r="E5926" t="s">
        <v>16102</v>
      </c>
      <c r="F5926" t="s">
        <v>13</v>
      </c>
    </row>
    <row r="5927" spans="1:6" x14ac:dyDescent="0.25">
      <c r="A5927" t="s">
        <v>8294</v>
      </c>
      <c r="B5927" t="s">
        <v>8295</v>
      </c>
      <c r="C5927" t="s">
        <v>8296</v>
      </c>
      <c r="D5927" t="s">
        <v>8297</v>
      </c>
      <c r="E5927" t="s">
        <v>8195</v>
      </c>
      <c r="F5927" t="s">
        <v>13</v>
      </c>
    </row>
    <row r="5928" spans="1:6" x14ac:dyDescent="0.25">
      <c r="A5928" t="s">
        <v>31626</v>
      </c>
      <c r="B5928" t="s">
        <v>31627</v>
      </c>
      <c r="C5928" t="s">
        <v>31628</v>
      </c>
      <c r="D5928">
        <v>45386</v>
      </c>
      <c r="E5928" t="s">
        <v>31145</v>
      </c>
      <c r="F5928" t="s">
        <v>13</v>
      </c>
    </row>
    <row r="5929" spans="1:6" x14ac:dyDescent="0.25">
      <c r="A5929" t="s">
        <v>24551</v>
      </c>
      <c r="B5929" t="s">
        <v>24552</v>
      </c>
      <c r="C5929" t="s">
        <v>24553</v>
      </c>
      <c r="D5929" t="s">
        <v>24554</v>
      </c>
      <c r="E5929" t="s">
        <v>24550</v>
      </c>
      <c r="F5929" t="s">
        <v>13</v>
      </c>
    </row>
    <row r="5930" spans="1:6" x14ac:dyDescent="0.25">
      <c r="A5930" t="s">
        <v>9957</v>
      </c>
      <c r="B5930" t="s">
        <v>9958</v>
      </c>
      <c r="C5930" t="s">
        <v>9959</v>
      </c>
      <c r="D5930" t="s">
        <v>9960</v>
      </c>
      <c r="E5930" t="s">
        <v>9944</v>
      </c>
      <c r="F5930" t="s">
        <v>13</v>
      </c>
    </row>
    <row r="5931" spans="1:6" x14ac:dyDescent="0.25">
      <c r="A5931" t="s">
        <v>9961</v>
      </c>
      <c r="B5931" t="s">
        <v>9962</v>
      </c>
      <c r="C5931" t="s">
        <v>9963</v>
      </c>
      <c r="D5931" t="s">
        <v>9964</v>
      </c>
      <c r="E5931" t="s">
        <v>9944</v>
      </c>
      <c r="F5931" t="s">
        <v>13</v>
      </c>
    </row>
    <row r="5932" spans="1:6" x14ac:dyDescent="0.25">
      <c r="A5932" t="s">
        <v>21145</v>
      </c>
      <c r="B5932" t="s">
        <v>21146</v>
      </c>
      <c r="C5932" t="s">
        <v>21147</v>
      </c>
      <c r="D5932" t="s">
        <v>21148</v>
      </c>
      <c r="E5932" t="s">
        <v>21149</v>
      </c>
      <c r="F5932" t="s">
        <v>13</v>
      </c>
    </row>
    <row r="5933" spans="1:6" x14ac:dyDescent="0.25">
      <c r="A5933" t="s">
        <v>3348</v>
      </c>
      <c r="B5933" t="s">
        <v>3349</v>
      </c>
      <c r="C5933" t="s">
        <v>3350</v>
      </c>
      <c r="D5933" t="s">
        <v>3351</v>
      </c>
      <c r="E5933" t="s">
        <v>3347</v>
      </c>
      <c r="F5933" t="s">
        <v>13</v>
      </c>
    </row>
    <row r="5934" spans="1:6" x14ac:dyDescent="0.25">
      <c r="A5934" t="s">
        <v>35515</v>
      </c>
      <c r="B5934" t="s">
        <v>35516</v>
      </c>
      <c r="C5934">
        <v>20110317</v>
      </c>
      <c r="D5934">
        <v>10105510</v>
      </c>
      <c r="E5934" t="s">
        <v>35501</v>
      </c>
      <c r="F5934" t="s">
        <v>13</v>
      </c>
    </row>
    <row r="5935" spans="1:6" x14ac:dyDescent="0.25">
      <c r="A5935" t="s">
        <v>30405</v>
      </c>
      <c r="B5935" t="s">
        <v>30406</v>
      </c>
      <c r="C5935" t="s">
        <v>30407</v>
      </c>
      <c r="D5935">
        <v>709531</v>
      </c>
      <c r="E5935" t="s">
        <v>30408</v>
      </c>
      <c r="F5935" t="s">
        <v>13</v>
      </c>
    </row>
    <row r="5936" spans="1:6" x14ac:dyDescent="0.25">
      <c r="A5936" t="s">
        <v>16189</v>
      </c>
      <c r="B5936" t="s">
        <v>16190</v>
      </c>
      <c r="C5936" t="s">
        <v>16191</v>
      </c>
      <c r="D5936" t="s">
        <v>16192</v>
      </c>
      <c r="E5936" t="s">
        <v>16102</v>
      </c>
      <c r="F5936" t="s">
        <v>13</v>
      </c>
    </row>
    <row r="5937" spans="1:6" x14ac:dyDescent="0.25">
      <c r="A5937" t="s">
        <v>16193</v>
      </c>
      <c r="B5937" t="s">
        <v>16194</v>
      </c>
      <c r="C5937" t="s">
        <v>16195</v>
      </c>
      <c r="D5937" t="s">
        <v>16196</v>
      </c>
      <c r="E5937" t="s">
        <v>16102</v>
      </c>
      <c r="F5937" t="s">
        <v>13</v>
      </c>
    </row>
    <row r="5938" spans="1:6" x14ac:dyDescent="0.25">
      <c r="A5938" t="s">
        <v>16197</v>
      </c>
      <c r="B5938" t="s">
        <v>16198</v>
      </c>
      <c r="C5938" t="s">
        <v>16199</v>
      </c>
      <c r="D5938">
        <v>5152167</v>
      </c>
      <c r="E5938" t="s">
        <v>16102</v>
      </c>
      <c r="F5938" t="s">
        <v>13</v>
      </c>
    </row>
    <row r="5939" spans="1:6" x14ac:dyDescent="0.25">
      <c r="A5939" t="s">
        <v>16200</v>
      </c>
      <c r="B5939" t="s">
        <v>16201</v>
      </c>
      <c r="C5939" t="s">
        <v>16202</v>
      </c>
      <c r="D5939">
        <v>6060594</v>
      </c>
      <c r="E5939" t="s">
        <v>16102</v>
      </c>
      <c r="F5939" t="s">
        <v>13</v>
      </c>
    </row>
    <row r="5940" spans="1:6" x14ac:dyDescent="0.25">
      <c r="A5940" t="s">
        <v>16203</v>
      </c>
      <c r="B5940" t="s">
        <v>16204</v>
      </c>
      <c r="C5940" t="s">
        <v>16205</v>
      </c>
      <c r="D5940" t="s">
        <v>16206</v>
      </c>
      <c r="E5940" t="s">
        <v>16102</v>
      </c>
      <c r="F5940" t="s">
        <v>13</v>
      </c>
    </row>
    <row r="5941" spans="1:6" x14ac:dyDescent="0.25">
      <c r="A5941" t="s">
        <v>16207</v>
      </c>
      <c r="B5941" t="s">
        <v>16208</v>
      </c>
      <c r="C5941" t="s">
        <v>16209</v>
      </c>
      <c r="D5941">
        <v>5086511</v>
      </c>
      <c r="E5941" t="s">
        <v>16102</v>
      </c>
      <c r="F5941" t="s">
        <v>13</v>
      </c>
    </row>
    <row r="5942" spans="1:6" x14ac:dyDescent="0.25">
      <c r="A5942" t="s">
        <v>16942</v>
      </c>
      <c r="B5942" t="s">
        <v>16943</v>
      </c>
      <c r="C5942">
        <v>1041</v>
      </c>
      <c r="D5942">
        <v>1061150</v>
      </c>
      <c r="E5942" t="s">
        <v>16689</v>
      </c>
      <c r="F5942" t="s">
        <v>13</v>
      </c>
    </row>
    <row r="5943" spans="1:6" x14ac:dyDescent="0.25">
      <c r="A5943" t="s">
        <v>42102</v>
      </c>
      <c r="B5943" t="s">
        <v>42103</v>
      </c>
      <c r="C5943">
        <v>123521</v>
      </c>
      <c r="D5943" t="s">
        <v>42104</v>
      </c>
      <c r="E5943" t="s">
        <v>42099</v>
      </c>
      <c r="F5943" t="s">
        <v>13</v>
      </c>
    </row>
    <row r="5944" spans="1:6" x14ac:dyDescent="0.25">
      <c r="A5944" t="s">
        <v>8298</v>
      </c>
      <c r="B5944" t="s">
        <v>8299</v>
      </c>
      <c r="C5944" t="s">
        <v>8300</v>
      </c>
      <c r="D5944">
        <v>787314</v>
      </c>
      <c r="E5944" t="s">
        <v>8195</v>
      </c>
      <c r="F5944" t="s">
        <v>13</v>
      </c>
    </row>
    <row r="5945" spans="1:6" x14ac:dyDescent="0.25">
      <c r="A5945" t="s">
        <v>8230</v>
      </c>
      <c r="B5945" t="s">
        <v>8231</v>
      </c>
      <c r="C5945" t="s">
        <v>8232</v>
      </c>
      <c r="D5945">
        <v>324549</v>
      </c>
      <c r="E5945" t="s">
        <v>8195</v>
      </c>
      <c r="F5945" t="s">
        <v>13</v>
      </c>
    </row>
    <row r="5946" spans="1:6" x14ac:dyDescent="0.25">
      <c r="A5946" t="s">
        <v>5394</v>
      </c>
      <c r="B5946" t="s">
        <v>5395</v>
      </c>
      <c r="C5946" t="s">
        <v>5396</v>
      </c>
      <c r="D5946" t="s">
        <v>5397</v>
      </c>
      <c r="E5946" t="s">
        <v>4777</v>
      </c>
      <c r="F5946" t="s">
        <v>13</v>
      </c>
    </row>
    <row r="5947" spans="1:6" x14ac:dyDescent="0.25">
      <c r="A5947" t="s">
        <v>3781</v>
      </c>
      <c r="B5947" t="s">
        <v>3782</v>
      </c>
      <c r="C5947">
        <v>951061920</v>
      </c>
      <c r="D5947" t="s">
        <v>3783</v>
      </c>
      <c r="E5947" t="s">
        <v>3695</v>
      </c>
      <c r="F5947" t="s">
        <v>13</v>
      </c>
    </row>
    <row r="5948" spans="1:6" x14ac:dyDescent="0.25">
      <c r="A5948" t="s">
        <v>20288</v>
      </c>
      <c r="B5948" t="s">
        <v>20289</v>
      </c>
      <c r="C5948" t="s">
        <v>20290</v>
      </c>
      <c r="D5948" t="s">
        <v>20291</v>
      </c>
      <c r="E5948" t="s">
        <v>20292</v>
      </c>
      <c r="F5948" t="s">
        <v>13</v>
      </c>
    </row>
    <row r="5949" spans="1:6" x14ac:dyDescent="0.25">
      <c r="A5949" t="s">
        <v>9790</v>
      </c>
      <c r="B5949" t="s">
        <v>9791</v>
      </c>
      <c r="C5949" t="s">
        <v>9792</v>
      </c>
      <c r="D5949" t="s">
        <v>9793</v>
      </c>
      <c r="E5949" t="s">
        <v>9794</v>
      </c>
      <c r="F5949" t="s">
        <v>13</v>
      </c>
    </row>
    <row r="5950" spans="1:6" x14ac:dyDescent="0.25">
      <c r="A5950" t="s">
        <v>24563</v>
      </c>
      <c r="B5950" t="s">
        <v>24564</v>
      </c>
      <c r="C5950" t="s">
        <v>24565</v>
      </c>
      <c r="D5950" t="s">
        <v>24566</v>
      </c>
      <c r="E5950" t="s">
        <v>24567</v>
      </c>
      <c r="F5950" t="s">
        <v>13</v>
      </c>
    </row>
    <row r="5951" spans="1:6" x14ac:dyDescent="0.25">
      <c r="A5951" t="s">
        <v>16210</v>
      </c>
      <c r="B5951" t="s">
        <v>16211</v>
      </c>
      <c r="C5951" t="s">
        <v>16212</v>
      </c>
      <c r="D5951" t="s">
        <v>16213</v>
      </c>
      <c r="E5951" t="s">
        <v>16102</v>
      </c>
      <c r="F5951" t="s">
        <v>13</v>
      </c>
    </row>
    <row r="5952" spans="1:6" x14ac:dyDescent="0.25">
      <c r="A5952" t="s">
        <v>31612</v>
      </c>
      <c r="B5952" t="s">
        <v>31613</v>
      </c>
      <c r="C5952" t="s">
        <v>31614</v>
      </c>
      <c r="D5952">
        <v>207449</v>
      </c>
      <c r="E5952" t="s">
        <v>31145</v>
      </c>
      <c r="F5952" t="s">
        <v>13</v>
      </c>
    </row>
    <row r="5953" spans="1:6" x14ac:dyDescent="0.25">
      <c r="A5953" t="s">
        <v>30424</v>
      </c>
      <c r="B5953" t="s">
        <v>30425</v>
      </c>
      <c r="C5953" t="s">
        <v>30426</v>
      </c>
      <c r="D5953">
        <v>1489059</v>
      </c>
      <c r="E5953" t="s">
        <v>30427</v>
      </c>
      <c r="F5953" t="s">
        <v>13</v>
      </c>
    </row>
    <row r="5954" spans="1:6" x14ac:dyDescent="0.25">
      <c r="A5954" t="s">
        <v>24568</v>
      </c>
      <c r="B5954" t="s">
        <v>24569</v>
      </c>
      <c r="C5954" t="s">
        <v>24570</v>
      </c>
      <c r="D5954" t="s">
        <v>24571</v>
      </c>
      <c r="E5954" t="s">
        <v>24567</v>
      </c>
      <c r="F5954" t="s">
        <v>13</v>
      </c>
    </row>
    <row r="5955" spans="1:6" x14ac:dyDescent="0.25">
      <c r="A5955" t="s">
        <v>5398</v>
      </c>
      <c r="B5955" t="s">
        <v>5399</v>
      </c>
      <c r="C5955" t="s">
        <v>5400</v>
      </c>
      <c r="D5955" t="s">
        <v>5401</v>
      </c>
      <c r="E5955" t="s">
        <v>4777</v>
      </c>
      <c r="F5955" t="s">
        <v>13</v>
      </c>
    </row>
    <row r="5956" spans="1:6" x14ac:dyDescent="0.25">
      <c r="A5956" t="s">
        <v>29537</v>
      </c>
      <c r="B5956" t="s">
        <v>35453</v>
      </c>
      <c r="C5956">
        <v>5041203737</v>
      </c>
      <c r="D5956">
        <v>679063</v>
      </c>
      <c r="E5956" t="s">
        <v>35413</v>
      </c>
      <c r="F5956" t="s">
        <v>13</v>
      </c>
    </row>
    <row r="5957" spans="1:6" x14ac:dyDescent="0.25">
      <c r="A5957" t="s">
        <v>5402</v>
      </c>
      <c r="B5957" t="s">
        <v>5403</v>
      </c>
      <c r="C5957" t="s">
        <v>5404</v>
      </c>
      <c r="D5957">
        <v>611561</v>
      </c>
      <c r="E5957" t="s">
        <v>4777</v>
      </c>
      <c r="F5957" t="s">
        <v>13</v>
      </c>
    </row>
    <row r="5958" spans="1:6" x14ac:dyDescent="0.25">
      <c r="A5958" t="s">
        <v>2813</v>
      </c>
      <c r="B5958" t="s">
        <v>2814</v>
      </c>
      <c r="C5958" t="s">
        <v>2815</v>
      </c>
      <c r="D5958" t="s">
        <v>2816</v>
      </c>
      <c r="E5958" t="s">
        <v>2812</v>
      </c>
      <c r="F5958" t="s">
        <v>13</v>
      </c>
    </row>
    <row r="5959" spans="1:6" x14ac:dyDescent="0.25">
      <c r="A5959" t="s">
        <v>38396</v>
      </c>
      <c r="B5959" t="s">
        <v>38397</v>
      </c>
      <c r="C5959" t="s">
        <v>38398</v>
      </c>
      <c r="D5959">
        <v>66057</v>
      </c>
      <c r="E5959" t="s">
        <v>37431</v>
      </c>
      <c r="F5959" t="s">
        <v>13</v>
      </c>
    </row>
    <row r="5960" spans="1:6" x14ac:dyDescent="0.25">
      <c r="A5960" t="s">
        <v>28187</v>
      </c>
      <c r="B5960" t="s">
        <v>28188</v>
      </c>
      <c r="C5960">
        <v>80101653</v>
      </c>
      <c r="D5960">
        <v>807260173</v>
      </c>
      <c r="E5960" t="s">
        <v>28189</v>
      </c>
      <c r="F5960" t="s">
        <v>13</v>
      </c>
    </row>
    <row r="5961" spans="1:6" x14ac:dyDescent="0.25">
      <c r="A5961" t="s">
        <v>16214</v>
      </c>
      <c r="B5961" t="s">
        <v>16215</v>
      </c>
      <c r="C5961" t="s">
        <v>16216</v>
      </c>
      <c r="D5961" t="s">
        <v>16217</v>
      </c>
      <c r="E5961" t="s">
        <v>16102</v>
      </c>
      <c r="F5961" t="s">
        <v>13</v>
      </c>
    </row>
    <row r="5962" spans="1:6" x14ac:dyDescent="0.25">
      <c r="A5962" t="s">
        <v>16944</v>
      </c>
      <c r="B5962" t="s">
        <v>16945</v>
      </c>
      <c r="C5962" t="s">
        <v>16946</v>
      </c>
      <c r="D5962">
        <v>36071</v>
      </c>
      <c r="E5962" t="s">
        <v>16689</v>
      </c>
      <c r="F5962" t="s">
        <v>13</v>
      </c>
    </row>
    <row r="5963" spans="1:6" x14ac:dyDescent="0.25">
      <c r="A5963" t="s">
        <v>2769</v>
      </c>
      <c r="B5963" t="s">
        <v>2770</v>
      </c>
      <c r="C5963" t="s">
        <v>2771</v>
      </c>
      <c r="D5963">
        <v>390549</v>
      </c>
      <c r="E5963" t="s">
        <v>2772</v>
      </c>
      <c r="F5963" t="s">
        <v>13</v>
      </c>
    </row>
    <row r="5964" spans="1:6" x14ac:dyDescent="0.25">
      <c r="A5964" t="s">
        <v>26438</v>
      </c>
      <c r="B5964" t="s">
        <v>26439</v>
      </c>
      <c r="C5964">
        <v>90190</v>
      </c>
      <c r="D5964" t="s">
        <v>26440</v>
      </c>
      <c r="E5964" t="s">
        <v>26435</v>
      </c>
      <c r="F5964" t="s">
        <v>13</v>
      </c>
    </row>
    <row r="5965" spans="1:6" x14ac:dyDescent="0.25">
      <c r="A5965" t="s">
        <v>21678</v>
      </c>
      <c r="B5965" t="s">
        <v>21679</v>
      </c>
      <c r="C5965">
        <v>1800200800009400</v>
      </c>
      <c r="D5965">
        <v>1103980</v>
      </c>
      <c r="E5965" t="s">
        <v>21680</v>
      </c>
      <c r="F5965" t="s">
        <v>13</v>
      </c>
    </row>
    <row r="5966" spans="1:6" x14ac:dyDescent="0.25">
      <c r="A5966" t="s">
        <v>16218</v>
      </c>
      <c r="B5966" t="s">
        <v>16219</v>
      </c>
      <c r="C5966" t="s">
        <v>16220</v>
      </c>
      <c r="D5966">
        <v>40023</v>
      </c>
      <c r="E5966" t="s">
        <v>16102</v>
      </c>
      <c r="F5966" t="s">
        <v>13</v>
      </c>
    </row>
    <row r="5967" spans="1:6" x14ac:dyDescent="0.25">
      <c r="A5967" t="s">
        <v>33062</v>
      </c>
      <c r="B5967" t="s">
        <v>33063</v>
      </c>
      <c r="C5967" t="s">
        <v>33064</v>
      </c>
      <c r="D5967">
        <v>279225</v>
      </c>
      <c r="E5967" t="s">
        <v>33047</v>
      </c>
      <c r="F5967" t="s">
        <v>13</v>
      </c>
    </row>
    <row r="5968" spans="1:6" x14ac:dyDescent="0.25">
      <c r="A5968" t="s">
        <v>2461</v>
      </c>
      <c r="B5968" t="s">
        <v>2462</v>
      </c>
      <c r="C5968">
        <v>2627</v>
      </c>
      <c r="D5968">
        <v>20507951</v>
      </c>
      <c r="E5968" t="s">
        <v>2460</v>
      </c>
      <c r="F5968" t="s">
        <v>13</v>
      </c>
    </row>
    <row r="5969" spans="1:6" x14ac:dyDescent="0.25">
      <c r="A5969" t="s">
        <v>2347</v>
      </c>
      <c r="B5969" t="s">
        <v>2348</v>
      </c>
      <c r="C5969" t="s">
        <v>2349</v>
      </c>
      <c r="D5969">
        <v>5600018</v>
      </c>
      <c r="E5969" t="s">
        <v>2324</v>
      </c>
      <c r="F5969" t="s">
        <v>13</v>
      </c>
    </row>
    <row r="5970" spans="1:6" x14ac:dyDescent="0.25">
      <c r="A5970" t="s">
        <v>31615</v>
      </c>
      <c r="B5970" t="s">
        <v>31616</v>
      </c>
      <c r="C5970" t="s">
        <v>31617</v>
      </c>
      <c r="D5970" t="s">
        <v>31618</v>
      </c>
      <c r="E5970" t="s">
        <v>31145</v>
      </c>
      <c r="F5970" t="s">
        <v>13</v>
      </c>
    </row>
    <row r="5971" spans="1:6" x14ac:dyDescent="0.25">
      <c r="A5971" t="s">
        <v>31629</v>
      </c>
      <c r="B5971" t="s">
        <v>31630</v>
      </c>
      <c r="C5971" t="s">
        <v>31631</v>
      </c>
      <c r="D5971">
        <v>2091419</v>
      </c>
      <c r="E5971" t="s">
        <v>31145</v>
      </c>
      <c r="F5971" t="s">
        <v>13</v>
      </c>
    </row>
    <row r="5972" spans="1:6" x14ac:dyDescent="0.25">
      <c r="A5972" t="s">
        <v>3579</v>
      </c>
      <c r="B5972" t="s">
        <v>3580</v>
      </c>
      <c r="C5972" t="s">
        <v>3581</v>
      </c>
      <c r="D5972" t="s">
        <v>3582</v>
      </c>
      <c r="E5972" t="s">
        <v>3583</v>
      </c>
      <c r="F5972" t="s">
        <v>13</v>
      </c>
    </row>
    <row r="5973" spans="1:6" x14ac:dyDescent="0.25">
      <c r="A5973" t="s">
        <v>2350</v>
      </c>
      <c r="B5973" t="s">
        <v>2351</v>
      </c>
      <c r="C5973">
        <v>7080728</v>
      </c>
      <c r="D5973">
        <v>36001</v>
      </c>
      <c r="E5973" t="s">
        <v>2324</v>
      </c>
      <c r="F5973" t="s">
        <v>13</v>
      </c>
    </row>
    <row r="5974" spans="1:6" x14ac:dyDescent="0.25">
      <c r="A5974" t="s">
        <v>2817</v>
      </c>
      <c r="B5974" t="s">
        <v>2818</v>
      </c>
      <c r="C5974" t="s">
        <v>2819</v>
      </c>
      <c r="D5974" t="s">
        <v>2820</v>
      </c>
      <c r="E5974" t="s">
        <v>2812</v>
      </c>
      <c r="F5974" t="s">
        <v>13</v>
      </c>
    </row>
    <row r="5975" spans="1:6" x14ac:dyDescent="0.25">
      <c r="A5975" t="s">
        <v>3569</v>
      </c>
      <c r="B5975" t="s">
        <v>3570</v>
      </c>
      <c r="C5975" t="s">
        <v>3571</v>
      </c>
      <c r="D5975">
        <v>288974</v>
      </c>
      <c r="E5975" t="s">
        <v>3572</v>
      </c>
      <c r="F5975" t="s">
        <v>13</v>
      </c>
    </row>
    <row r="5976" spans="1:6" x14ac:dyDescent="0.25">
      <c r="A5976" t="s">
        <v>3584</v>
      </c>
      <c r="B5976" t="s">
        <v>3585</v>
      </c>
      <c r="C5976" t="s">
        <v>3586</v>
      </c>
      <c r="D5976">
        <v>401289</v>
      </c>
      <c r="E5976" t="s">
        <v>3587</v>
      </c>
      <c r="F5976" t="s">
        <v>13</v>
      </c>
    </row>
    <row r="5977" spans="1:6" x14ac:dyDescent="0.25">
      <c r="A5977" t="s">
        <v>2821</v>
      </c>
      <c r="B5977" t="s">
        <v>2822</v>
      </c>
      <c r="C5977" t="s">
        <v>2823</v>
      </c>
      <c r="D5977" t="s">
        <v>2824</v>
      </c>
      <c r="E5977" t="s">
        <v>2812</v>
      </c>
      <c r="F5977" t="s">
        <v>13</v>
      </c>
    </row>
    <row r="5978" spans="1:6" x14ac:dyDescent="0.25">
      <c r="A5978" t="s">
        <v>1947</v>
      </c>
      <c r="B5978" t="s">
        <v>1948</v>
      </c>
      <c r="C5978" t="s">
        <v>1949</v>
      </c>
      <c r="D5978" t="s">
        <v>1950</v>
      </c>
      <c r="E5978" t="s">
        <v>1808</v>
      </c>
      <c r="F5978" t="s">
        <v>13</v>
      </c>
    </row>
    <row r="5979" spans="1:6" x14ac:dyDescent="0.25">
      <c r="A5979" t="s">
        <v>16221</v>
      </c>
      <c r="B5979" t="s">
        <v>16222</v>
      </c>
      <c r="C5979" t="s">
        <v>16223</v>
      </c>
      <c r="D5979" t="s">
        <v>16224</v>
      </c>
      <c r="E5979" t="s">
        <v>16102</v>
      </c>
      <c r="F5979" t="s">
        <v>13</v>
      </c>
    </row>
    <row r="5980" spans="1:6" x14ac:dyDescent="0.25">
      <c r="A5980" t="s">
        <v>18276</v>
      </c>
      <c r="B5980" t="s">
        <v>18277</v>
      </c>
      <c r="C5980" t="s">
        <v>18278</v>
      </c>
      <c r="D5980" t="s">
        <v>18279</v>
      </c>
      <c r="E5980" t="s">
        <v>18193</v>
      </c>
      <c r="F5980" t="s">
        <v>13</v>
      </c>
    </row>
    <row r="5981" spans="1:6" x14ac:dyDescent="0.25">
      <c r="A5981" t="s">
        <v>33509</v>
      </c>
      <c r="B5981" t="s">
        <v>33510</v>
      </c>
      <c r="C5981">
        <v>91262</v>
      </c>
      <c r="D5981" t="s">
        <v>33511</v>
      </c>
      <c r="E5981" t="s">
        <v>33508</v>
      </c>
      <c r="F5981" t="s">
        <v>13</v>
      </c>
    </row>
    <row r="5982" spans="1:6" x14ac:dyDescent="0.25">
      <c r="A5982" t="s">
        <v>2352</v>
      </c>
      <c r="B5982" t="s">
        <v>2353</v>
      </c>
      <c r="C5982" t="s">
        <v>2354</v>
      </c>
      <c r="D5982">
        <v>12003498</v>
      </c>
      <c r="E5982" t="s">
        <v>2324</v>
      </c>
      <c r="F5982" t="s">
        <v>13</v>
      </c>
    </row>
    <row r="5983" spans="1:6" x14ac:dyDescent="0.25">
      <c r="A5983" t="s">
        <v>35517</v>
      </c>
      <c r="B5983" t="s">
        <v>35518</v>
      </c>
      <c r="C5983">
        <v>20101007</v>
      </c>
      <c r="D5983">
        <v>804980</v>
      </c>
      <c r="E5983" t="s">
        <v>35501</v>
      </c>
      <c r="F5983" t="s">
        <v>13</v>
      </c>
    </row>
    <row r="5984" spans="1:6" x14ac:dyDescent="0.25">
      <c r="A5984" t="s">
        <v>5405</v>
      </c>
      <c r="B5984" t="s">
        <v>5406</v>
      </c>
      <c r="C5984" t="s">
        <v>5407</v>
      </c>
      <c r="D5984" t="s">
        <v>5408</v>
      </c>
      <c r="E5984" t="s">
        <v>4777</v>
      </c>
      <c r="F5984" t="s">
        <v>13</v>
      </c>
    </row>
    <row r="5985" spans="1:6" x14ac:dyDescent="0.25">
      <c r="A5985" t="s">
        <v>38399</v>
      </c>
      <c r="B5985" t="s">
        <v>38400</v>
      </c>
      <c r="C5985" t="s">
        <v>38401</v>
      </c>
      <c r="D5985">
        <v>135892</v>
      </c>
      <c r="E5985" t="s">
        <v>37431</v>
      </c>
      <c r="F5985" t="s">
        <v>13</v>
      </c>
    </row>
    <row r="5986" spans="1:6" x14ac:dyDescent="0.25">
      <c r="A5986" t="s">
        <v>38402</v>
      </c>
      <c r="B5986" t="s">
        <v>38403</v>
      </c>
      <c r="C5986">
        <v>15905</v>
      </c>
      <c r="D5986">
        <v>58804</v>
      </c>
      <c r="E5986" t="s">
        <v>37431</v>
      </c>
      <c r="F5986" t="s">
        <v>13</v>
      </c>
    </row>
    <row r="5987" spans="1:6" x14ac:dyDescent="0.25">
      <c r="A5987" t="s">
        <v>8301</v>
      </c>
      <c r="B5987" t="s">
        <v>8302</v>
      </c>
      <c r="C5987" t="s">
        <v>8303</v>
      </c>
      <c r="D5987" t="s">
        <v>8304</v>
      </c>
      <c r="E5987" t="s">
        <v>8195</v>
      </c>
      <c r="F5987" t="s">
        <v>13</v>
      </c>
    </row>
    <row r="5988" spans="1:6" x14ac:dyDescent="0.25">
      <c r="A5988" t="s">
        <v>8305</v>
      </c>
      <c r="B5988" t="s">
        <v>8306</v>
      </c>
      <c r="C5988" t="s">
        <v>8307</v>
      </c>
      <c r="D5988" t="s">
        <v>8308</v>
      </c>
      <c r="E5988" t="s">
        <v>8195</v>
      </c>
      <c r="F5988" t="s">
        <v>13</v>
      </c>
    </row>
    <row r="5989" spans="1:6" x14ac:dyDescent="0.25">
      <c r="A5989" t="s">
        <v>8309</v>
      </c>
      <c r="B5989" t="s">
        <v>8310</v>
      </c>
      <c r="C5989" t="s">
        <v>8311</v>
      </c>
      <c r="D5989" t="s">
        <v>8312</v>
      </c>
      <c r="E5989" t="s">
        <v>8195</v>
      </c>
      <c r="F5989" t="s">
        <v>13</v>
      </c>
    </row>
    <row r="5990" spans="1:6" x14ac:dyDescent="0.25">
      <c r="A5990" t="s">
        <v>16225</v>
      </c>
      <c r="B5990" t="s">
        <v>16226</v>
      </c>
      <c r="C5990" t="s">
        <v>16227</v>
      </c>
      <c r="D5990">
        <v>40638</v>
      </c>
      <c r="E5990" t="s">
        <v>16102</v>
      </c>
      <c r="F5990" t="s">
        <v>13</v>
      </c>
    </row>
    <row r="5991" spans="1:6" x14ac:dyDescent="0.25">
      <c r="A5991" t="s">
        <v>8313</v>
      </c>
      <c r="B5991" t="s">
        <v>8314</v>
      </c>
      <c r="C5991" t="s">
        <v>8315</v>
      </c>
      <c r="D5991" t="s">
        <v>8316</v>
      </c>
      <c r="E5991" t="s">
        <v>8195</v>
      </c>
      <c r="F5991" t="s">
        <v>13</v>
      </c>
    </row>
    <row r="5992" spans="1:6" x14ac:dyDescent="0.25">
      <c r="A5992" t="s">
        <v>8317</v>
      </c>
      <c r="B5992" t="s">
        <v>8318</v>
      </c>
      <c r="C5992" t="s">
        <v>8319</v>
      </c>
      <c r="D5992" t="s">
        <v>8320</v>
      </c>
      <c r="E5992" t="s">
        <v>8195</v>
      </c>
      <c r="F5992" t="s">
        <v>13</v>
      </c>
    </row>
    <row r="5993" spans="1:6" x14ac:dyDescent="0.25">
      <c r="A5993" t="s">
        <v>8321</v>
      </c>
      <c r="B5993" t="s">
        <v>8322</v>
      </c>
      <c r="C5993" t="s">
        <v>8323</v>
      </c>
      <c r="D5993" t="s">
        <v>8324</v>
      </c>
      <c r="E5993" t="s">
        <v>8195</v>
      </c>
      <c r="F5993" t="s">
        <v>13</v>
      </c>
    </row>
    <row r="5994" spans="1:6" x14ac:dyDescent="0.25">
      <c r="A5994" t="s">
        <v>8325</v>
      </c>
      <c r="B5994" t="s">
        <v>8326</v>
      </c>
      <c r="C5994" t="s">
        <v>8327</v>
      </c>
      <c r="D5994">
        <v>82800178</v>
      </c>
      <c r="E5994" t="s">
        <v>8195</v>
      </c>
      <c r="F5994" t="s">
        <v>13</v>
      </c>
    </row>
    <row r="5995" spans="1:6" x14ac:dyDescent="0.25">
      <c r="A5995" t="s">
        <v>8328</v>
      </c>
      <c r="B5995" t="s">
        <v>8329</v>
      </c>
      <c r="C5995" t="s">
        <v>8330</v>
      </c>
      <c r="D5995">
        <v>31800369</v>
      </c>
      <c r="E5995" t="s">
        <v>8195</v>
      </c>
      <c r="F5995" t="s">
        <v>13</v>
      </c>
    </row>
    <row r="5996" spans="1:6" x14ac:dyDescent="0.25">
      <c r="A5996" t="s">
        <v>8331</v>
      </c>
      <c r="B5996" t="s">
        <v>8332</v>
      </c>
      <c r="C5996" t="s">
        <v>8333</v>
      </c>
      <c r="D5996" t="s">
        <v>8334</v>
      </c>
      <c r="E5996" t="s">
        <v>8195</v>
      </c>
      <c r="F5996" t="s">
        <v>13</v>
      </c>
    </row>
    <row r="5997" spans="1:6" x14ac:dyDescent="0.25">
      <c r="A5997" t="s">
        <v>8335</v>
      </c>
      <c r="B5997" t="s">
        <v>8336</v>
      </c>
      <c r="C5997" t="s">
        <v>8337</v>
      </c>
      <c r="D5997" t="s">
        <v>8338</v>
      </c>
      <c r="E5997" t="s">
        <v>8195</v>
      </c>
      <c r="F5997" t="s">
        <v>13</v>
      </c>
    </row>
    <row r="5998" spans="1:6" x14ac:dyDescent="0.25">
      <c r="A5998" t="s">
        <v>8339</v>
      </c>
      <c r="B5998" t="s">
        <v>8340</v>
      </c>
      <c r="C5998" t="s">
        <v>8341</v>
      </c>
      <c r="D5998">
        <v>33801010</v>
      </c>
      <c r="E5998" t="s">
        <v>8195</v>
      </c>
      <c r="F5998" t="s">
        <v>13</v>
      </c>
    </row>
    <row r="5999" spans="1:6" x14ac:dyDescent="0.25">
      <c r="A5999" t="s">
        <v>8342</v>
      </c>
      <c r="B5999" t="s">
        <v>8343</v>
      </c>
      <c r="C5999" t="s">
        <v>8344</v>
      </c>
      <c r="D5999" t="s">
        <v>8345</v>
      </c>
      <c r="E5999" t="s">
        <v>8195</v>
      </c>
      <c r="F5999" t="s">
        <v>13</v>
      </c>
    </row>
    <row r="6000" spans="1:6" x14ac:dyDescent="0.25">
      <c r="A6000" t="s">
        <v>8346</v>
      </c>
      <c r="B6000" t="s">
        <v>8347</v>
      </c>
      <c r="C6000" t="s">
        <v>8348</v>
      </c>
      <c r="D6000" t="s">
        <v>8349</v>
      </c>
      <c r="E6000" t="s">
        <v>8195</v>
      </c>
      <c r="F6000" t="s">
        <v>13</v>
      </c>
    </row>
    <row r="6001" spans="1:6" x14ac:dyDescent="0.25">
      <c r="A6001" t="s">
        <v>8350</v>
      </c>
      <c r="B6001" t="s">
        <v>8351</v>
      </c>
      <c r="C6001" t="s">
        <v>8352</v>
      </c>
      <c r="D6001" t="s">
        <v>8353</v>
      </c>
      <c r="E6001" t="s">
        <v>8195</v>
      </c>
      <c r="F6001" t="s">
        <v>13</v>
      </c>
    </row>
    <row r="6002" spans="1:6" x14ac:dyDescent="0.25">
      <c r="A6002" t="s">
        <v>8354</v>
      </c>
      <c r="B6002" t="s">
        <v>8355</v>
      </c>
      <c r="C6002" t="s">
        <v>8356</v>
      </c>
      <c r="D6002" t="s">
        <v>8357</v>
      </c>
      <c r="E6002" t="s">
        <v>8195</v>
      </c>
      <c r="F6002" t="s">
        <v>13</v>
      </c>
    </row>
    <row r="6003" spans="1:6" x14ac:dyDescent="0.25">
      <c r="A6003" t="s">
        <v>8358</v>
      </c>
      <c r="B6003" t="s">
        <v>8359</v>
      </c>
      <c r="C6003" t="s">
        <v>8360</v>
      </c>
      <c r="D6003" t="s">
        <v>8361</v>
      </c>
      <c r="E6003" t="s">
        <v>8195</v>
      </c>
      <c r="F6003" t="s">
        <v>13</v>
      </c>
    </row>
    <row r="6004" spans="1:6" x14ac:dyDescent="0.25">
      <c r="A6004" t="s">
        <v>8362</v>
      </c>
      <c r="B6004" t="s">
        <v>8363</v>
      </c>
      <c r="C6004" t="s">
        <v>8364</v>
      </c>
      <c r="D6004" t="s">
        <v>8365</v>
      </c>
      <c r="E6004" t="s">
        <v>8195</v>
      </c>
      <c r="F6004" t="s">
        <v>13</v>
      </c>
    </row>
    <row r="6005" spans="1:6" x14ac:dyDescent="0.25">
      <c r="A6005" t="s">
        <v>8366</v>
      </c>
      <c r="B6005" t="s">
        <v>8367</v>
      </c>
      <c r="C6005" t="s">
        <v>8368</v>
      </c>
      <c r="D6005" t="s">
        <v>8369</v>
      </c>
      <c r="E6005" t="s">
        <v>8195</v>
      </c>
      <c r="F6005" t="s">
        <v>13</v>
      </c>
    </row>
    <row r="6006" spans="1:6" x14ac:dyDescent="0.25">
      <c r="A6006" t="s">
        <v>8370</v>
      </c>
      <c r="B6006" t="s">
        <v>8371</v>
      </c>
      <c r="C6006" t="s">
        <v>8372</v>
      </c>
      <c r="D6006" t="s">
        <v>8373</v>
      </c>
      <c r="E6006" t="s">
        <v>8195</v>
      </c>
      <c r="F6006" t="s">
        <v>13</v>
      </c>
    </row>
    <row r="6007" spans="1:6" x14ac:dyDescent="0.25">
      <c r="A6007" t="s">
        <v>8374</v>
      </c>
      <c r="B6007" t="s">
        <v>8375</v>
      </c>
      <c r="C6007" t="s">
        <v>8376</v>
      </c>
      <c r="D6007" t="s">
        <v>8377</v>
      </c>
      <c r="E6007" t="s">
        <v>8195</v>
      </c>
      <c r="F6007" t="s">
        <v>13</v>
      </c>
    </row>
    <row r="6008" spans="1:6" x14ac:dyDescent="0.25">
      <c r="A6008" t="s">
        <v>8378</v>
      </c>
      <c r="B6008" t="s">
        <v>8379</v>
      </c>
      <c r="C6008" t="s">
        <v>8380</v>
      </c>
      <c r="D6008" t="s">
        <v>8381</v>
      </c>
      <c r="E6008" t="s">
        <v>8195</v>
      </c>
      <c r="F6008" t="s">
        <v>13</v>
      </c>
    </row>
    <row r="6009" spans="1:6" x14ac:dyDescent="0.25">
      <c r="A6009" t="s">
        <v>1091</v>
      </c>
      <c r="B6009" t="s">
        <v>8382</v>
      </c>
      <c r="C6009" t="s">
        <v>8383</v>
      </c>
      <c r="D6009" t="s">
        <v>8384</v>
      </c>
      <c r="E6009" t="s">
        <v>8195</v>
      </c>
      <c r="F6009" t="s">
        <v>13</v>
      </c>
    </row>
    <row r="6010" spans="1:6" x14ac:dyDescent="0.25">
      <c r="A6010" t="s">
        <v>26441</v>
      </c>
      <c r="B6010" t="s">
        <v>26442</v>
      </c>
      <c r="C6010">
        <v>90911</v>
      </c>
      <c r="D6010">
        <v>90704623</v>
      </c>
      <c r="E6010" t="s">
        <v>26435</v>
      </c>
      <c r="F6010" t="s">
        <v>13</v>
      </c>
    </row>
    <row r="6011" spans="1:6" x14ac:dyDescent="0.25">
      <c r="A6011" t="s">
        <v>26352</v>
      </c>
      <c r="B6011" t="s">
        <v>26353</v>
      </c>
      <c r="C6011">
        <v>2869</v>
      </c>
      <c r="D6011">
        <v>5111195</v>
      </c>
      <c r="E6011" t="s">
        <v>26347</v>
      </c>
      <c r="F6011" t="s">
        <v>13</v>
      </c>
    </row>
    <row r="6012" spans="1:6" x14ac:dyDescent="0.25">
      <c r="A6012" t="s">
        <v>16228</v>
      </c>
      <c r="B6012" t="s">
        <v>16229</v>
      </c>
      <c r="C6012" t="s">
        <v>16230</v>
      </c>
      <c r="D6012">
        <v>48959</v>
      </c>
      <c r="E6012" t="s">
        <v>16102</v>
      </c>
      <c r="F6012" t="s">
        <v>13</v>
      </c>
    </row>
    <row r="6013" spans="1:6" x14ac:dyDescent="0.25">
      <c r="A6013" t="s">
        <v>17965</v>
      </c>
      <c r="B6013" t="s">
        <v>17966</v>
      </c>
      <c r="C6013" t="s">
        <v>17967</v>
      </c>
      <c r="D6013" t="s">
        <v>17968</v>
      </c>
      <c r="E6013" t="s">
        <v>17679</v>
      </c>
      <c r="F6013" t="s">
        <v>13</v>
      </c>
    </row>
    <row r="6014" spans="1:6" x14ac:dyDescent="0.25">
      <c r="A6014" t="s">
        <v>17969</v>
      </c>
      <c r="B6014" t="s">
        <v>17970</v>
      </c>
      <c r="C6014" t="s">
        <v>17971</v>
      </c>
      <c r="D6014" t="s">
        <v>17972</v>
      </c>
      <c r="E6014" t="s">
        <v>17679</v>
      </c>
      <c r="F6014" t="s">
        <v>13</v>
      </c>
    </row>
    <row r="6015" spans="1:6" x14ac:dyDescent="0.25">
      <c r="A6015" t="s">
        <v>17973</v>
      </c>
      <c r="B6015" t="s">
        <v>17974</v>
      </c>
      <c r="C6015" t="s">
        <v>17975</v>
      </c>
      <c r="D6015" t="s">
        <v>17976</v>
      </c>
      <c r="E6015" t="s">
        <v>17679</v>
      </c>
      <c r="F6015" t="s">
        <v>13</v>
      </c>
    </row>
    <row r="6016" spans="1:6" x14ac:dyDescent="0.25">
      <c r="A6016" t="s">
        <v>17977</v>
      </c>
      <c r="B6016" t="s">
        <v>17978</v>
      </c>
      <c r="C6016" t="s">
        <v>17979</v>
      </c>
      <c r="D6016" t="s">
        <v>17980</v>
      </c>
      <c r="E6016" t="s">
        <v>17679</v>
      </c>
      <c r="F6016" t="s">
        <v>13</v>
      </c>
    </row>
    <row r="6017" spans="1:6" x14ac:dyDescent="0.25">
      <c r="A6017" t="s">
        <v>8385</v>
      </c>
      <c r="B6017" t="s">
        <v>8386</v>
      </c>
      <c r="C6017" t="s">
        <v>8387</v>
      </c>
      <c r="D6017" t="s">
        <v>8388</v>
      </c>
      <c r="E6017" t="s">
        <v>8195</v>
      </c>
      <c r="F6017" t="s">
        <v>13</v>
      </c>
    </row>
    <row r="6018" spans="1:6" x14ac:dyDescent="0.25">
      <c r="A6018" t="s">
        <v>27385</v>
      </c>
      <c r="B6018" t="s">
        <v>27386</v>
      </c>
      <c r="C6018">
        <v>90993</v>
      </c>
      <c r="D6018" t="s">
        <v>27387</v>
      </c>
      <c r="E6018" t="s">
        <v>27388</v>
      </c>
      <c r="F6018" t="s">
        <v>13</v>
      </c>
    </row>
    <row r="6019" spans="1:6" x14ac:dyDescent="0.25">
      <c r="A6019" t="s">
        <v>8389</v>
      </c>
      <c r="B6019" t="s">
        <v>8390</v>
      </c>
      <c r="C6019" t="s">
        <v>8391</v>
      </c>
      <c r="D6019">
        <v>462105</v>
      </c>
      <c r="E6019" t="s">
        <v>8195</v>
      </c>
      <c r="F6019" t="s">
        <v>13</v>
      </c>
    </row>
    <row r="6020" spans="1:6" x14ac:dyDescent="0.25">
      <c r="A6020" t="s">
        <v>17981</v>
      </c>
      <c r="B6020" t="s">
        <v>17982</v>
      </c>
      <c r="C6020" t="s">
        <v>17983</v>
      </c>
      <c r="D6020" t="s">
        <v>17984</v>
      </c>
      <c r="E6020" t="s">
        <v>17679</v>
      </c>
      <c r="F6020" t="s">
        <v>13</v>
      </c>
    </row>
    <row r="6021" spans="1:6" x14ac:dyDescent="0.25">
      <c r="A6021" t="s">
        <v>20975</v>
      </c>
      <c r="B6021" t="s">
        <v>20976</v>
      </c>
      <c r="C6021">
        <v>666603561</v>
      </c>
      <c r="D6021">
        <v>402600430</v>
      </c>
      <c r="E6021" t="s">
        <v>20974</v>
      </c>
      <c r="F6021" t="s">
        <v>13</v>
      </c>
    </row>
    <row r="6022" spans="1:6" x14ac:dyDescent="0.25">
      <c r="A6022" t="s">
        <v>18280</v>
      </c>
      <c r="B6022" t="s">
        <v>18281</v>
      </c>
      <c r="C6022" t="s">
        <v>18282</v>
      </c>
      <c r="D6022" t="s">
        <v>18283</v>
      </c>
      <c r="E6022" t="s">
        <v>18193</v>
      </c>
      <c r="F6022" t="s">
        <v>13</v>
      </c>
    </row>
    <row r="6023" spans="1:6" x14ac:dyDescent="0.25">
      <c r="A6023" t="s">
        <v>31619</v>
      </c>
      <c r="B6023" t="s">
        <v>31620</v>
      </c>
      <c r="C6023">
        <v>250708</v>
      </c>
      <c r="D6023">
        <v>530408</v>
      </c>
      <c r="E6023" t="s">
        <v>31145</v>
      </c>
      <c r="F6023" t="s">
        <v>13</v>
      </c>
    </row>
    <row r="6024" spans="1:6" x14ac:dyDescent="0.25">
      <c r="A6024" t="s">
        <v>31621</v>
      </c>
      <c r="B6024" t="s">
        <v>31622</v>
      </c>
      <c r="C6024">
        <v>256271</v>
      </c>
      <c r="D6024">
        <v>534658</v>
      </c>
      <c r="E6024" t="s">
        <v>31145</v>
      </c>
      <c r="F6024" t="s">
        <v>13</v>
      </c>
    </row>
    <row r="6025" spans="1:6" x14ac:dyDescent="0.25">
      <c r="A6025" t="s">
        <v>3784</v>
      </c>
      <c r="B6025" t="s">
        <v>3785</v>
      </c>
      <c r="C6025" t="s">
        <v>3786</v>
      </c>
      <c r="D6025" t="s">
        <v>3787</v>
      </c>
      <c r="E6025" t="s">
        <v>3695</v>
      </c>
      <c r="F6025" t="s">
        <v>13</v>
      </c>
    </row>
    <row r="6026" spans="1:6" x14ac:dyDescent="0.25">
      <c r="A6026" t="s">
        <v>35696</v>
      </c>
      <c r="B6026" t="s">
        <v>35697</v>
      </c>
      <c r="C6026" t="s">
        <v>35698</v>
      </c>
      <c r="D6026">
        <v>566704</v>
      </c>
      <c r="E6026" t="s">
        <v>35699</v>
      </c>
      <c r="F6026" t="s">
        <v>13</v>
      </c>
    </row>
    <row r="6027" spans="1:6" x14ac:dyDescent="0.25">
      <c r="A6027" t="s">
        <v>26443</v>
      </c>
      <c r="B6027" t="s">
        <v>26444</v>
      </c>
      <c r="C6027">
        <v>91749</v>
      </c>
      <c r="D6027">
        <v>91203363</v>
      </c>
      <c r="E6027" t="s">
        <v>26435</v>
      </c>
      <c r="F6027" t="s">
        <v>13</v>
      </c>
    </row>
    <row r="6028" spans="1:6" x14ac:dyDescent="0.25">
      <c r="A6028" t="s">
        <v>22986</v>
      </c>
      <c r="B6028" t="s">
        <v>22987</v>
      </c>
      <c r="C6028">
        <v>1049</v>
      </c>
      <c r="D6028">
        <v>535346</v>
      </c>
      <c r="E6028" t="s">
        <v>22923</v>
      </c>
      <c r="F6028" t="s">
        <v>13</v>
      </c>
    </row>
    <row r="6029" spans="1:6" x14ac:dyDescent="0.25">
      <c r="A6029" t="s">
        <v>17675</v>
      </c>
      <c r="B6029" t="s">
        <v>17676</v>
      </c>
      <c r="C6029" t="s">
        <v>17677</v>
      </c>
      <c r="D6029" t="s">
        <v>17678</v>
      </c>
      <c r="E6029" t="s">
        <v>17679</v>
      </c>
      <c r="F6029" t="s">
        <v>13</v>
      </c>
    </row>
    <row r="6030" spans="1:6" x14ac:dyDescent="0.25">
      <c r="A6030" t="s">
        <v>17680</v>
      </c>
      <c r="B6030" t="s">
        <v>17681</v>
      </c>
      <c r="C6030" t="s">
        <v>17682</v>
      </c>
      <c r="D6030" t="s">
        <v>17683</v>
      </c>
      <c r="E6030" t="s">
        <v>17679</v>
      </c>
      <c r="F6030" t="s">
        <v>13</v>
      </c>
    </row>
    <row r="6031" spans="1:6" x14ac:dyDescent="0.25">
      <c r="A6031" t="s">
        <v>8392</v>
      </c>
      <c r="B6031" t="s">
        <v>8393</v>
      </c>
      <c r="C6031" t="s">
        <v>8394</v>
      </c>
      <c r="D6031" t="s">
        <v>8395</v>
      </c>
      <c r="E6031" t="s">
        <v>8195</v>
      </c>
      <c r="F6031" t="s">
        <v>13</v>
      </c>
    </row>
    <row r="6032" spans="1:6" x14ac:dyDescent="0.25">
      <c r="A6032" t="s">
        <v>8396</v>
      </c>
      <c r="B6032" t="s">
        <v>8397</v>
      </c>
      <c r="C6032" t="s">
        <v>8398</v>
      </c>
      <c r="D6032" t="s">
        <v>8399</v>
      </c>
      <c r="E6032" t="s">
        <v>8195</v>
      </c>
      <c r="F6032" t="s">
        <v>13</v>
      </c>
    </row>
    <row r="6033" spans="1:6" x14ac:dyDescent="0.25">
      <c r="A6033" t="s">
        <v>8400</v>
      </c>
      <c r="B6033" t="s">
        <v>8401</v>
      </c>
      <c r="C6033" t="s">
        <v>8402</v>
      </c>
      <c r="D6033" t="s">
        <v>8403</v>
      </c>
      <c r="E6033" t="s">
        <v>8195</v>
      </c>
      <c r="F6033" t="s">
        <v>13</v>
      </c>
    </row>
    <row r="6034" spans="1:6" x14ac:dyDescent="0.25">
      <c r="A6034" t="s">
        <v>8404</v>
      </c>
      <c r="B6034" t="s">
        <v>8405</v>
      </c>
      <c r="C6034" t="s">
        <v>8406</v>
      </c>
      <c r="D6034" t="s">
        <v>8407</v>
      </c>
      <c r="E6034" t="s">
        <v>8195</v>
      </c>
      <c r="F6034" t="s">
        <v>13</v>
      </c>
    </row>
    <row r="6035" spans="1:6" x14ac:dyDescent="0.25">
      <c r="A6035" t="s">
        <v>17985</v>
      </c>
      <c r="B6035" t="s">
        <v>17986</v>
      </c>
      <c r="C6035" t="s">
        <v>17987</v>
      </c>
      <c r="D6035" t="s">
        <v>17988</v>
      </c>
      <c r="E6035" t="s">
        <v>17679</v>
      </c>
      <c r="F6035" t="s">
        <v>13</v>
      </c>
    </row>
    <row r="6036" spans="1:6" x14ac:dyDescent="0.25">
      <c r="A6036" t="s">
        <v>17989</v>
      </c>
      <c r="B6036" t="s">
        <v>17990</v>
      </c>
      <c r="C6036" t="s">
        <v>17991</v>
      </c>
      <c r="D6036" t="s">
        <v>17992</v>
      </c>
      <c r="E6036" t="s">
        <v>17679</v>
      </c>
      <c r="F6036" t="s">
        <v>13</v>
      </c>
    </row>
    <row r="6037" spans="1:6" x14ac:dyDescent="0.25">
      <c r="A6037" t="s">
        <v>17993</v>
      </c>
      <c r="B6037" t="s">
        <v>17994</v>
      </c>
      <c r="C6037" t="s">
        <v>17995</v>
      </c>
      <c r="D6037" t="s">
        <v>17996</v>
      </c>
      <c r="E6037" t="s">
        <v>17679</v>
      </c>
      <c r="F6037" t="s">
        <v>13</v>
      </c>
    </row>
    <row r="6038" spans="1:6" x14ac:dyDescent="0.25">
      <c r="A6038" t="s">
        <v>8408</v>
      </c>
      <c r="B6038" t="s">
        <v>8409</v>
      </c>
      <c r="C6038" t="s">
        <v>8410</v>
      </c>
      <c r="D6038" t="s">
        <v>8411</v>
      </c>
      <c r="E6038" t="s">
        <v>8195</v>
      </c>
      <c r="F6038" t="s">
        <v>13</v>
      </c>
    </row>
    <row r="6039" spans="1:6" x14ac:dyDescent="0.25">
      <c r="A6039" t="s">
        <v>8412</v>
      </c>
      <c r="B6039" t="s">
        <v>8413</v>
      </c>
      <c r="C6039" t="s">
        <v>8414</v>
      </c>
      <c r="D6039" t="s">
        <v>8415</v>
      </c>
      <c r="E6039" t="s">
        <v>8195</v>
      </c>
      <c r="F6039" t="s">
        <v>13</v>
      </c>
    </row>
    <row r="6040" spans="1:6" x14ac:dyDescent="0.25">
      <c r="A6040" t="s">
        <v>8416</v>
      </c>
      <c r="B6040" t="s">
        <v>8417</v>
      </c>
      <c r="C6040" t="s">
        <v>8418</v>
      </c>
      <c r="D6040" t="s">
        <v>8419</v>
      </c>
      <c r="E6040" t="s">
        <v>8195</v>
      </c>
      <c r="F6040" t="s">
        <v>13</v>
      </c>
    </row>
    <row r="6041" spans="1:6" x14ac:dyDescent="0.25">
      <c r="A6041" t="s">
        <v>17684</v>
      </c>
      <c r="B6041" t="s">
        <v>17685</v>
      </c>
      <c r="C6041" t="s">
        <v>17686</v>
      </c>
      <c r="D6041" t="s">
        <v>17687</v>
      </c>
      <c r="E6041" t="s">
        <v>17679</v>
      </c>
      <c r="F6041" t="s">
        <v>13</v>
      </c>
    </row>
    <row r="6042" spans="1:6" x14ac:dyDescent="0.25">
      <c r="A6042" t="s">
        <v>17688</v>
      </c>
      <c r="B6042" t="s">
        <v>17689</v>
      </c>
      <c r="C6042" t="s">
        <v>17690</v>
      </c>
      <c r="D6042" t="s">
        <v>17691</v>
      </c>
      <c r="E6042" t="s">
        <v>17679</v>
      </c>
      <c r="F6042" t="s">
        <v>13</v>
      </c>
    </row>
    <row r="6043" spans="1:6" x14ac:dyDescent="0.25">
      <c r="A6043" t="s">
        <v>17997</v>
      </c>
      <c r="B6043" t="s">
        <v>17998</v>
      </c>
      <c r="C6043" t="s">
        <v>17999</v>
      </c>
      <c r="D6043" t="s">
        <v>18000</v>
      </c>
      <c r="E6043" t="s">
        <v>17679</v>
      </c>
      <c r="F6043" t="s">
        <v>13</v>
      </c>
    </row>
    <row r="6044" spans="1:6" x14ac:dyDescent="0.25">
      <c r="A6044" t="s">
        <v>18001</v>
      </c>
      <c r="B6044" t="s">
        <v>18002</v>
      </c>
      <c r="C6044" t="s">
        <v>18003</v>
      </c>
      <c r="D6044" t="s">
        <v>18004</v>
      </c>
      <c r="E6044" t="s">
        <v>17679</v>
      </c>
      <c r="F6044" t="s">
        <v>13</v>
      </c>
    </row>
    <row r="6045" spans="1:6" x14ac:dyDescent="0.25">
      <c r="A6045" t="s">
        <v>18005</v>
      </c>
      <c r="B6045" t="s">
        <v>18006</v>
      </c>
      <c r="C6045" t="s">
        <v>18007</v>
      </c>
      <c r="D6045" t="s">
        <v>18008</v>
      </c>
      <c r="E6045" t="s">
        <v>17679</v>
      </c>
      <c r="F6045" t="s">
        <v>13</v>
      </c>
    </row>
    <row r="6046" spans="1:6" x14ac:dyDescent="0.25">
      <c r="A6046" t="s">
        <v>17692</v>
      </c>
      <c r="B6046" t="s">
        <v>17693</v>
      </c>
      <c r="C6046" t="s">
        <v>17694</v>
      </c>
      <c r="D6046" t="s">
        <v>17695</v>
      </c>
      <c r="E6046" t="s">
        <v>17679</v>
      </c>
      <c r="F6046" t="s">
        <v>13</v>
      </c>
    </row>
    <row r="6047" spans="1:6" x14ac:dyDescent="0.25">
      <c r="A6047" t="s">
        <v>17696</v>
      </c>
      <c r="B6047" t="s">
        <v>17697</v>
      </c>
      <c r="C6047" t="s">
        <v>17698</v>
      </c>
      <c r="D6047" t="s">
        <v>17699</v>
      </c>
      <c r="E6047" t="s">
        <v>17679</v>
      </c>
      <c r="F6047" t="s">
        <v>13</v>
      </c>
    </row>
    <row r="6048" spans="1:6" x14ac:dyDescent="0.25">
      <c r="A6048" t="s">
        <v>17700</v>
      </c>
      <c r="B6048" t="s">
        <v>17701</v>
      </c>
      <c r="C6048" t="s">
        <v>17702</v>
      </c>
      <c r="D6048" t="s">
        <v>17703</v>
      </c>
      <c r="E6048" t="s">
        <v>17679</v>
      </c>
      <c r="F6048" t="s">
        <v>13</v>
      </c>
    </row>
    <row r="6049" spans="1:6" x14ac:dyDescent="0.25">
      <c r="A6049" t="s">
        <v>17704</v>
      </c>
      <c r="B6049" t="s">
        <v>17705</v>
      </c>
      <c r="C6049" t="s">
        <v>17706</v>
      </c>
      <c r="D6049" t="s">
        <v>17707</v>
      </c>
      <c r="E6049" t="s">
        <v>17679</v>
      </c>
      <c r="F6049" t="s">
        <v>13</v>
      </c>
    </row>
    <row r="6050" spans="1:6" x14ac:dyDescent="0.25">
      <c r="A6050" t="s">
        <v>17708</v>
      </c>
      <c r="B6050" t="s">
        <v>17709</v>
      </c>
      <c r="C6050" t="s">
        <v>17710</v>
      </c>
      <c r="D6050" t="s">
        <v>17711</v>
      </c>
      <c r="E6050" t="s">
        <v>17679</v>
      </c>
      <c r="F6050" t="s">
        <v>13</v>
      </c>
    </row>
    <row r="6051" spans="1:6" x14ac:dyDescent="0.25">
      <c r="A6051" t="s">
        <v>17712</v>
      </c>
      <c r="B6051" t="s">
        <v>17713</v>
      </c>
      <c r="C6051" t="s">
        <v>17714</v>
      </c>
      <c r="D6051" t="s">
        <v>17715</v>
      </c>
      <c r="E6051" t="s">
        <v>17679</v>
      </c>
      <c r="F6051" t="s">
        <v>13</v>
      </c>
    </row>
    <row r="6052" spans="1:6" x14ac:dyDescent="0.25">
      <c r="A6052" t="s">
        <v>17716</v>
      </c>
      <c r="B6052" t="s">
        <v>17717</v>
      </c>
      <c r="C6052" t="s">
        <v>17718</v>
      </c>
      <c r="D6052" t="s">
        <v>17719</v>
      </c>
      <c r="E6052" t="s">
        <v>17679</v>
      </c>
      <c r="F6052" t="s">
        <v>13</v>
      </c>
    </row>
    <row r="6053" spans="1:6" x14ac:dyDescent="0.25">
      <c r="A6053" t="s">
        <v>17720</v>
      </c>
      <c r="B6053" t="s">
        <v>17721</v>
      </c>
      <c r="C6053" t="s">
        <v>17722</v>
      </c>
      <c r="D6053" t="s">
        <v>17723</v>
      </c>
      <c r="E6053" t="s">
        <v>17679</v>
      </c>
      <c r="F6053" t="s">
        <v>13</v>
      </c>
    </row>
    <row r="6054" spans="1:6" x14ac:dyDescent="0.25">
      <c r="A6054" t="s">
        <v>17724</v>
      </c>
      <c r="B6054" t="s">
        <v>17725</v>
      </c>
      <c r="C6054" t="s">
        <v>17726</v>
      </c>
      <c r="D6054" t="s">
        <v>17727</v>
      </c>
      <c r="E6054" t="s">
        <v>17679</v>
      </c>
      <c r="F6054" t="s">
        <v>13</v>
      </c>
    </row>
    <row r="6055" spans="1:6" x14ac:dyDescent="0.25">
      <c r="A6055" t="s">
        <v>17728</v>
      </c>
      <c r="B6055" t="s">
        <v>17729</v>
      </c>
      <c r="C6055" t="s">
        <v>17730</v>
      </c>
      <c r="D6055" t="s">
        <v>17731</v>
      </c>
      <c r="E6055" t="s">
        <v>17679</v>
      </c>
      <c r="F6055" t="s">
        <v>13</v>
      </c>
    </row>
    <row r="6056" spans="1:6" x14ac:dyDescent="0.25">
      <c r="A6056" t="s">
        <v>17732</v>
      </c>
      <c r="B6056" t="s">
        <v>17733</v>
      </c>
      <c r="C6056" t="s">
        <v>17734</v>
      </c>
      <c r="D6056" t="s">
        <v>17735</v>
      </c>
      <c r="E6056" t="s">
        <v>17679</v>
      </c>
      <c r="F6056" t="s">
        <v>13</v>
      </c>
    </row>
    <row r="6057" spans="1:6" x14ac:dyDescent="0.25">
      <c r="A6057" t="s">
        <v>2428</v>
      </c>
      <c r="B6057" t="s">
        <v>2429</v>
      </c>
      <c r="C6057" t="s">
        <v>2430</v>
      </c>
      <c r="D6057">
        <v>777226</v>
      </c>
      <c r="E6057" t="s">
        <v>2431</v>
      </c>
      <c r="F6057" t="s">
        <v>13</v>
      </c>
    </row>
    <row r="6058" spans="1:6" x14ac:dyDescent="0.25">
      <c r="A6058" t="s">
        <v>1864</v>
      </c>
      <c r="B6058" t="s">
        <v>1865</v>
      </c>
      <c r="C6058" t="s">
        <v>1866</v>
      </c>
      <c r="D6058">
        <v>309010066</v>
      </c>
      <c r="E6058" t="s">
        <v>1808</v>
      </c>
      <c r="F6058" t="s">
        <v>13</v>
      </c>
    </row>
    <row r="6059" spans="1:6" x14ac:dyDescent="0.25">
      <c r="A6059" t="s">
        <v>38954</v>
      </c>
      <c r="B6059" t="s">
        <v>38955</v>
      </c>
      <c r="C6059" t="s">
        <v>38956</v>
      </c>
      <c r="D6059" t="s">
        <v>38957</v>
      </c>
      <c r="E6059" t="s">
        <v>38958</v>
      </c>
      <c r="F6059" t="s">
        <v>13</v>
      </c>
    </row>
    <row r="6060" spans="1:6" x14ac:dyDescent="0.25">
      <c r="A6060" t="s">
        <v>1614</v>
      </c>
      <c r="B6060" t="s">
        <v>20305</v>
      </c>
      <c r="C6060" t="s">
        <v>20306</v>
      </c>
      <c r="D6060">
        <v>88865</v>
      </c>
      <c r="E6060" t="s">
        <v>20307</v>
      </c>
      <c r="F6060" t="s">
        <v>13</v>
      </c>
    </row>
    <row r="6061" spans="1:6" x14ac:dyDescent="0.25">
      <c r="A6061" t="s">
        <v>31632</v>
      </c>
      <c r="B6061" t="s">
        <v>31633</v>
      </c>
      <c r="C6061" t="s">
        <v>31634</v>
      </c>
      <c r="D6061">
        <v>150907</v>
      </c>
      <c r="E6061" t="s">
        <v>31145</v>
      </c>
      <c r="F6061" t="s">
        <v>13</v>
      </c>
    </row>
    <row r="6062" spans="1:6" x14ac:dyDescent="0.25">
      <c r="A6062" t="s">
        <v>17736</v>
      </c>
      <c r="B6062" t="s">
        <v>17737</v>
      </c>
      <c r="C6062" t="s">
        <v>17738</v>
      </c>
      <c r="D6062" t="s">
        <v>17739</v>
      </c>
      <c r="E6062" t="s">
        <v>17679</v>
      </c>
      <c r="F6062" t="s">
        <v>13</v>
      </c>
    </row>
    <row r="6063" spans="1:6" x14ac:dyDescent="0.25">
      <c r="A6063" t="s">
        <v>17740</v>
      </c>
      <c r="B6063" t="s">
        <v>17741</v>
      </c>
      <c r="C6063" t="s">
        <v>17742</v>
      </c>
      <c r="D6063" t="s">
        <v>17743</v>
      </c>
      <c r="E6063" t="s">
        <v>17679</v>
      </c>
      <c r="F6063" t="s">
        <v>13</v>
      </c>
    </row>
    <row r="6064" spans="1:6" x14ac:dyDescent="0.25">
      <c r="A6064" t="s">
        <v>17744</v>
      </c>
      <c r="B6064" t="s">
        <v>17745</v>
      </c>
      <c r="C6064" t="s">
        <v>17746</v>
      </c>
      <c r="D6064" t="s">
        <v>17747</v>
      </c>
      <c r="E6064" t="s">
        <v>17679</v>
      </c>
      <c r="F6064" t="s">
        <v>13</v>
      </c>
    </row>
    <row r="6065" spans="1:6" x14ac:dyDescent="0.25">
      <c r="A6065" t="s">
        <v>17748</v>
      </c>
      <c r="B6065" t="s">
        <v>17749</v>
      </c>
      <c r="C6065" t="s">
        <v>17750</v>
      </c>
      <c r="D6065" t="s">
        <v>17751</v>
      </c>
      <c r="E6065" t="s">
        <v>17679</v>
      </c>
      <c r="F6065" t="s">
        <v>13</v>
      </c>
    </row>
    <row r="6066" spans="1:6" x14ac:dyDescent="0.25">
      <c r="A6066" t="s">
        <v>17752</v>
      </c>
      <c r="B6066" t="s">
        <v>17753</v>
      </c>
      <c r="C6066" t="s">
        <v>17754</v>
      </c>
      <c r="D6066" t="s">
        <v>17755</v>
      </c>
      <c r="E6066" t="s">
        <v>17679</v>
      </c>
      <c r="F6066" t="s">
        <v>13</v>
      </c>
    </row>
    <row r="6067" spans="1:6" x14ac:dyDescent="0.25">
      <c r="A6067" t="s">
        <v>3723</v>
      </c>
      <c r="B6067" t="s">
        <v>17756</v>
      </c>
      <c r="C6067" t="s">
        <v>17757</v>
      </c>
      <c r="D6067" t="s">
        <v>17758</v>
      </c>
      <c r="E6067" t="s">
        <v>17679</v>
      </c>
      <c r="F6067" t="s">
        <v>13</v>
      </c>
    </row>
    <row r="6068" spans="1:6" x14ac:dyDescent="0.25">
      <c r="A6068" t="s">
        <v>24555</v>
      </c>
      <c r="B6068" t="s">
        <v>24556</v>
      </c>
      <c r="C6068" t="s">
        <v>24557</v>
      </c>
      <c r="D6068" t="s">
        <v>24558</v>
      </c>
      <c r="E6068" t="s">
        <v>24550</v>
      </c>
      <c r="F6068" t="s">
        <v>13</v>
      </c>
    </row>
    <row r="6069" spans="1:6" x14ac:dyDescent="0.25">
      <c r="A6069" t="s">
        <v>35775</v>
      </c>
      <c r="B6069" t="s">
        <v>35776</v>
      </c>
      <c r="C6069" t="s">
        <v>35777</v>
      </c>
      <c r="D6069" t="s">
        <v>35778</v>
      </c>
      <c r="E6069" t="s">
        <v>35751</v>
      </c>
      <c r="F6069" t="s">
        <v>13</v>
      </c>
    </row>
    <row r="6070" spans="1:6" x14ac:dyDescent="0.25">
      <c r="A6070" t="s">
        <v>9795</v>
      </c>
      <c r="B6070" t="s">
        <v>9796</v>
      </c>
      <c r="C6070" t="s">
        <v>9797</v>
      </c>
      <c r="D6070" t="s">
        <v>9798</v>
      </c>
      <c r="E6070" t="s">
        <v>9794</v>
      </c>
      <c r="F6070" t="s">
        <v>13</v>
      </c>
    </row>
    <row r="6071" spans="1:6" x14ac:dyDescent="0.25">
      <c r="A6071" t="s">
        <v>9799</v>
      </c>
      <c r="B6071" t="s">
        <v>9800</v>
      </c>
      <c r="C6071" t="s">
        <v>9801</v>
      </c>
      <c r="D6071" t="s">
        <v>9802</v>
      </c>
      <c r="E6071" t="s">
        <v>9794</v>
      </c>
      <c r="F6071" t="s">
        <v>13</v>
      </c>
    </row>
    <row r="6072" spans="1:6" x14ac:dyDescent="0.25">
      <c r="A6072" t="s">
        <v>18009</v>
      </c>
      <c r="B6072" t="s">
        <v>18010</v>
      </c>
      <c r="C6072" t="s">
        <v>18011</v>
      </c>
      <c r="D6072" t="s">
        <v>18012</v>
      </c>
      <c r="E6072" t="s">
        <v>17679</v>
      </c>
      <c r="F6072" t="s">
        <v>13</v>
      </c>
    </row>
    <row r="6073" spans="1:6" x14ac:dyDescent="0.25">
      <c r="A6073" t="s">
        <v>3880</v>
      </c>
      <c r="B6073" t="s">
        <v>3881</v>
      </c>
      <c r="C6073" t="s">
        <v>3882</v>
      </c>
      <c r="D6073" t="s">
        <v>3883</v>
      </c>
      <c r="E6073" t="s">
        <v>3884</v>
      </c>
      <c r="F6073" t="s">
        <v>13</v>
      </c>
    </row>
    <row r="6074" spans="1:6" x14ac:dyDescent="0.25">
      <c r="A6074" t="s">
        <v>21681</v>
      </c>
      <c r="B6074" t="s">
        <v>21682</v>
      </c>
      <c r="C6074">
        <v>18001543</v>
      </c>
      <c r="D6074" t="s">
        <v>21683</v>
      </c>
      <c r="E6074" t="s">
        <v>21684</v>
      </c>
      <c r="F6074" t="s">
        <v>13</v>
      </c>
    </row>
    <row r="6075" spans="1:6" x14ac:dyDescent="0.25">
      <c r="A6075" t="s">
        <v>35779</v>
      </c>
      <c r="B6075" t="s">
        <v>35780</v>
      </c>
      <c r="C6075" t="s">
        <v>35781</v>
      </c>
      <c r="D6075" t="s">
        <v>35782</v>
      </c>
      <c r="E6075" t="s">
        <v>35751</v>
      </c>
      <c r="F6075" t="s">
        <v>13</v>
      </c>
    </row>
    <row r="6076" spans="1:6" x14ac:dyDescent="0.25">
      <c r="A6076" t="s">
        <v>17759</v>
      </c>
      <c r="B6076" t="s">
        <v>17760</v>
      </c>
      <c r="C6076" t="s">
        <v>17761</v>
      </c>
      <c r="D6076" t="s">
        <v>17762</v>
      </c>
      <c r="E6076" t="s">
        <v>17679</v>
      </c>
      <c r="F6076" t="s">
        <v>13</v>
      </c>
    </row>
    <row r="6077" spans="1:6" x14ac:dyDescent="0.25">
      <c r="A6077" t="s">
        <v>34249</v>
      </c>
      <c r="B6077" t="s">
        <v>34250</v>
      </c>
      <c r="C6077" t="s">
        <v>34251</v>
      </c>
      <c r="D6077" t="s">
        <v>34252</v>
      </c>
      <c r="E6077" t="s">
        <v>34253</v>
      </c>
      <c r="F6077" t="s">
        <v>13</v>
      </c>
    </row>
    <row r="6078" spans="1:6" x14ac:dyDescent="0.25">
      <c r="A6078" t="s">
        <v>17763</v>
      </c>
      <c r="B6078" t="s">
        <v>17764</v>
      </c>
      <c r="C6078" t="s">
        <v>17765</v>
      </c>
      <c r="D6078" t="s">
        <v>17766</v>
      </c>
      <c r="E6078" t="s">
        <v>17679</v>
      </c>
      <c r="F6078" t="s">
        <v>13</v>
      </c>
    </row>
    <row r="6079" spans="1:6" x14ac:dyDescent="0.25">
      <c r="A6079" t="s">
        <v>18013</v>
      </c>
      <c r="B6079" t="s">
        <v>18014</v>
      </c>
      <c r="C6079" t="s">
        <v>18015</v>
      </c>
      <c r="D6079" t="s">
        <v>18016</v>
      </c>
      <c r="E6079" t="s">
        <v>17679</v>
      </c>
      <c r="F6079" t="s">
        <v>13</v>
      </c>
    </row>
    <row r="6080" spans="1:6" x14ac:dyDescent="0.25">
      <c r="A6080" t="s">
        <v>17767</v>
      </c>
      <c r="B6080" t="s">
        <v>17768</v>
      </c>
      <c r="C6080" t="s">
        <v>17769</v>
      </c>
      <c r="D6080" t="s">
        <v>17770</v>
      </c>
      <c r="E6080" t="s">
        <v>17679</v>
      </c>
      <c r="F6080" t="s">
        <v>13</v>
      </c>
    </row>
    <row r="6081" spans="1:6" x14ac:dyDescent="0.25">
      <c r="A6081" t="s">
        <v>17771</v>
      </c>
      <c r="B6081" t="s">
        <v>17772</v>
      </c>
      <c r="C6081" t="s">
        <v>17773</v>
      </c>
      <c r="D6081" t="s">
        <v>17774</v>
      </c>
      <c r="E6081" t="s">
        <v>17679</v>
      </c>
      <c r="F6081" t="s">
        <v>13</v>
      </c>
    </row>
    <row r="6082" spans="1:6" x14ac:dyDescent="0.25">
      <c r="A6082" t="s">
        <v>17775</v>
      </c>
      <c r="B6082" t="s">
        <v>17776</v>
      </c>
      <c r="C6082" t="s">
        <v>17777</v>
      </c>
      <c r="D6082" t="s">
        <v>17778</v>
      </c>
      <c r="E6082" t="s">
        <v>17679</v>
      </c>
      <c r="F6082" t="s">
        <v>13</v>
      </c>
    </row>
    <row r="6083" spans="1:6" x14ac:dyDescent="0.25">
      <c r="A6083" t="s">
        <v>17779</v>
      </c>
      <c r="B6083" t="s">
        <v>17780</v>
      </c>
      <c r="C6083" t="s">
        <v>17781</v>
      </c>
      <c r="D6083" t="s">
        <v>17782</v>
      </c>
      <c r="E6083" t="s">
        <v>17679</v>
      </c>
      <c r="F6083" t="s">
        <v>13</v>
      </c>
    </row>
    <row r="6084" spans="1:6" x14ac:dyDescent="0.25">
      <c r="A6084" t="s">
        <v>17783</v>
      </c>
      <c r="B6084" t="s">
        <v>17784</v>
      </c>
      <c r="C6084" t="s">
        <v>17785</v>
      </c>
      <c r="D6084" t="s">
        <v>17786</v>
      </c>
      <c r="E6084" t="s">
        <v>17679</v>
      </c>
      <c r="F6084" t="s">
        <v>13</v>
      </c>
    </row>
    <row r="6085" spans="1:6" x14ac:dyDescent="0.25">
      <c r="A6085" t="s">
        <v>17787</v>
      </c>
      <c r="B6085" t="s">
        <v>17788</v>
      </c>
      <c r="C6085" t="s">
        <v>17789</v>
      </c>
      <c r="D6085" t="s">
        <v>17790</v>
      </c>
      <c r="E6085" t="s">
        <v>17679</v>
      </c>
      <c r="F6085" t="s">
        <v>13</v>
      </c>
    </row>
    <row r="6086" spans="1:6" x14ac:dyDescent="0.25">
      <c r="A6086" t="s">
        <v>18017</v>
      </c>
      <c r="B6086" t="s">
        <v>18018</v>
      </c>
      <c r="C6086" t="s">
        <v>18019</v>
      </c>
      <c r="D6086" t="s">
        <v>18020</v>
      </c>
      <c r="E6086" t="s">
        <v>17679</v>
      </c>
      <c r="F6086" t="s">
        <v>13</v>
      </c>
    </row>
    <row r="6087" spans="1:6" x14ac:dyDescent="0.25">
      <c r="A6087" t="s">
        <v>17791</v>
      </c>
      <c r="B6087" t="s">
        <v>17792</v>
      </c>
      <c r="C6087" t="s">
        <v>17793</v>
      </c>
      <c r="D6087" t="s">
        <v>17794</v>
      </c>
      <c r="E6087" t="s">
        <v>17679</v>
      </c>
      <c r="F6087" t="s">
        <v>13</v>
      </c>
    </row>
    <row r="6088" spans="1:6" x14ac:dyDescent="0.25">
      <c r="A6088" t="s">
        <v>17795</v>
      </c>
      <c r="B6088" t="s">
        <v>17796</v>
      </c>
      <c r="C6088" t="s">
        <v>17797</v>
      </c>
      <c r="D6088" t="s">
        <v>17798</v>
      </c>
      <c r="E6088" t="s">
        <v>17679</v>
      </c>
      <c r="F6088" t="s">
        <v>13</v>
      </c>
    </row>
    <row r="6089" spans="1:6" x14ac:dyDescent="0.25">
      <c r="A6089" t="s">
        <v>17799</v>
      </c>
      <c r="B6089" t="s">
        <v>17800</v>
      </c>
      <c r="C6089" t="s">
        <v>17801</v>
      </c>
      <c r="D6089" t="s">
        <v>17802</v>
      </c>
      <c r="E6089" t="s">
        <v>17679</v>
      </c>
      <c r="F6089" t="s">
        <v>13</v>
      </c>
    </row>
    <row r="6090" spans="1:6" x14ac:dyDescent="0.25">
      <c r="A6090" t="s">
        <v>17803</v>
      </c>
      <c r="B6090" t="s">
        <v>17804</v>
      </c>
      <c r="C6090" t="s">
        <v>17805</v>
      </c>
      <c r="D6090" t="s">
        <v>17806</v>
      </c>
      <c r="E6090" t="s">
        <v>17679</v>
      </c>
      <c r="F6090" t="s">
        <v>13</v>
      </c>
    </row>
    <row r="6091" spans="1:6" x14ac:dyDescent="0.25">
      <c r="A6091" t="s">
        <v>18021</v>
      </c>
      <c r="B6091" t="s">
        <v>18022</v>
      </c>
      <c r="C6091" t="s">
        <v>18023</v>
      </c>
      <c r="D6091" t="s">
        <v>18024</v>
      </c>
      <c r="E6091" t="s">
        <v>17679</v>
      </c>
      <c r="F6091" t="s">
        <v>13</v>
      </c>
    </row>
    <row r="6092" spans="1:6" x14ac:dyDescent="0.25">
      <c r="A6092" t="s">
        <v>17807</v>
      </c>
      <c r="B6092" t="s">
        <v>17808</v>
      </c>
      <c r="C6092" t="s">
        <v>17809</v>
      </c>
      <c r="D6092" t="s">
        <v>17810</v>
      </c>
      <c r="E6092" t="s">
        <v>17679</v>
      </c>
      <c r="F6092" t="s">
        <v>13</v>
      </c>
    </row>
    <row r="6093" spans="1:6" x14ac:dyDescent="0.25">
      <c r="A6093" t="s">
        <v>18025</v>
      </c>
      <c r="B6093" t="s">
        <v>18026</v>
      </c>
      <c r="C6093" t="s">
        <v>18027</v>
      </c>
      <c r="D6093" t="s">
        <v>18028</v>
      </c>
      <c r="E6093" t="s">
        <v>17679</v>
      </c>
      <c r="F6093" t="s">
        <v>13</v>
      </c>
    </row>
    <row r="6094" spans="1:6" x14ac:dyDescent="0.25">
      <c r="A6094" t="s">
        <v>18029</v>
      </c>
      <c r="B6094" t="s">
        <v>18030</v>
      </c>
      <c r="C6094" t="s">
        <v>18031</v>
      </c>
      <c r="D6094" t="s">
        <v>18032</v>
      </c>
      <c r="E6094" t="s">
        <v>17679</v>
      </c>
      <c r="F6094" t="s">
        <v>13</v>
      </c>
    </row>
    <row r="6095" spans="1:6" x14ac:dyDescent="0.25">
      <c r="A6095" t="s">
        <v>18033</v>
      </c>
      <c r="B6095" t="s">
        <v>18034</v>
      </c>
      <c r="C6095" t="s">
        <v>18035</v>
      </c>
      <c r="D6095" t="s">
        <v>18036</v>
      </c>
      <c r="E6095" t="s">
        <v>17679</v>
      </c>
      <c r="F6095" t="s">
        <v>13</v>
      </c>
    </row>
    <row r="6096" spans="1:6" x14ac:dyDescent="0.25">
      <c r="A6096" t="s">
        <v>17811</v>
      </c>
      <c r="B6096" t="s">
        <v>17812</v>
      </c>
      <c r="C6096" t="s">
        <v>17813</v>
      </c>
      <c r="D6096" t="s">
        <v>17814</v>
      </c>
      <c r="E6096" t="s">
        <v>17679</v>
      </c>
      <c r="F6096" t="s">
        <v>13</v>
      </c>
    </row>
    <row r="6097" spans="1:6" x14ac:dyDescent="0.25">
      <c r="A6097" t="s">
        <v>17815</v>
      </c>
      <c r="B6097" t="s">
        <v>17816</v>
      </c>
      <c r="C6097" t="s">
        <v>17817</v>
      </c>
      <c r="D6097" t="s">
        <v>17818</v>
      </c>
      <c r="E6097" t="s">
        <v>17679</v>
      </c>
      <c r="F6097" t="s">
        <v>13</v>
      </c>
    </row>
    <row r="6098" spans="1:6" x14ac:dyDescent="0.25">
      <c r="A6098" t="s">
        <v>17819</v>
      </c>
      <c r="B6098" t="s">
        <v>17820</v>
      </c>
      <c r="C6098" t="s">
        <v>17821</v>
      </c>
      <c r="D6098" t="s">
        <v>17822</v>
      </c>
      <c r="E6098" t="s">
        <v>17679</v>
      </c>
      <c r="F6098" t="s">
        <v>13</v>
      </c>
    </row>
    <row r="6099" spans="1:6" x14ac:dyDescent="0.25">
      <c r="A6099" t="s">
        <v>18037</v>
      </c>
      <c r="B6099" t="s">
        <v>18038</v>
      </c>
      <c r="C6099" t="s">
        <v>18039</v>
      </c>
      <c r="D6099" t="s">
        <v>18040</v>
      </c>
      <c r="E6099" t="s">
        <v>17679</v>
      </c>
      <c r="F6099" t="s">
        <v>13</v>
      </c>
    </row>
    <row r="6100" spans="1:6" x14ac:dyDescent="0.25">
      <c r="A6100" t="s">
        <v>17823</v>
      </c>
      <c r="B6100" t="s">
        <v>17824</v>
      </c>
      <c r="C6100" t="s">
        <v>17825</v>
      </c>
      <c r="D6100" t="s">
        <v>17826</v>
      </c>
      <c r="E6100" t="s">
        <v>17679</v>
      </c>
      <c r="F6100" t="s">
        <v>13</v>
      </c>
    </row>
    <row r="6101" spans="1:6" x14ac:dyDescent="0.25">
      <c r="A6101" t="s">
        <v>17827</v>
      </c>
      <c r="B6101" t="s">
        <v>17828</v>
      </c>
      <c r="C6101" t="s">
        <v>17829</v>
      </c>
      <c r="D6101" t="s">
        <v>17830</v>
      </c>
      <c r="E6101" t="s">
        <v>17679</v>
      </c>
      <c r="F6101" t="s">
        <v>13</v>
      </c>
    </row>
    <row r="6102" spans="1:6" x14ac:dyDescent="0.25">
      <c r="A6102" t="s">
        <v>17831</v>
      </c>
      <c r="B6102" t="s">
        <v>17832</v>
      </c>
      <c r="C6102" t="s">
        <v>17833</v>
      </c>
      <c r="D6102" t="s">
        <v>17834</v>
      </c>
      <c r="E6102" t="s">
        <v>17679</v>
      </c>
      <c r="F6102" t="s">
        <v>13</v>
      </c>
    </row>
    <row r="6103" spans="1:6" x14ac:dyDescent="0.25">
      <c r="A6103" t="s">
        <v>18041</v>
      </c>
      <c r="B6103" t="s">
        <v>18042</v>
      </c>
      <c r="C6103" t="s">
        <v>18043</v>
      </c>
      <c r="D6103" t="s">
        <v>18044</v>
      </c>
      <c r="E6103" t="s">
        <v>17679</v>
      </c>
      <c r="F6103" t="s">
        <v>13</v>
      </c>
    </row>
    <row r="6104" spans="1:6" x14ac:dyDescent="0.25">
      <c r="A6104" t="s">
        <v>17835</v>
      </c>
      <c r="B6104" t="s">
        <v>17836</v>
      </c>
      <c r="C6104" t="s">
        <v>17837</v>
      </c>
      <c r="D6104" t="s">
        <v>17838</v>
      </c>
      <c r="E6104" t="s">
        <v>17679</v>
      </c>
      <c r="F6104" t="s">
        <v>13</v>
      </c>
    </row>
    <row r="6105" spans="1:6" x14ac:dyDescent="0.25">
      <c r="A6105" t="s">
        <v>17839</v>
      </c>
      <c r="B6105" t="s">
        <v>17840</v>
      </c>
      <c r="C6105" t="s">
        <v>17841</v>
      </c>
      <c r="D6105" t="s">
        <v>17842</v>
      </c>
      <c r="E6105" t="s">
        <v>17679</v>
      </c>
      <c r="F6105" t="s">
        <v>13</v>
      </c>
    </row>
    <row r="6106" spans="1:6" x14ac:dyDescent="0.25">
      <c r="A6106" t="s">
        <v>33556</v>
      </c>
      <c r="B6106" t="s">
        <v>33557</v>
      </c>
      <c r="C6106">
        <v>200800083594</v>
      </c>
      <c r="D6106" t="s">
        <v>33558</v>
      </c>
      <c r="E6106" t="s">
        <v>33559</v>
      </c>
      <c r="F6106" t="s">
        <v>13</v>
      </c>
    </row>
    <row r="6107" spans="1:6" x14ac:dyDescent="0.25">
      <c r="A6107" t="s">
        <v>18045</v>
      </c>
      <c r="B6107" t="s">
        <v>18046</v>
      </c>
      <c r="C6107" t="s">
        <v>18047</v>
      </c>
      <c r="D6107" t="s">
        <v>18048</v>
      </c>
      <c r="E6107" t="s">
        <v>17679</v>
      </c>
      <c r="F6107" t="s">
        <v>13</v>
      </c>
    </row>
    <row r="6108" spans="1:6" x14ac:dyDescent="0.25">
      <c r="A6108" t="s">
        <v>17843</v>
      </c>
      <c r="B6108" t="s">
        <v>17844</v>
      </c>
      <c r="C6108" t="s">
        <v>17845</v>
      </c>
      <c r="D6108" t="s">
        <v>17846</v>
      </c>
      <c r="E6108" t="s">
        <v>17679</v>
      </c>
      <c r="F6108" t="s">
        <v>13</v>
      </c>
    </row>
    <row r="6109" spans="1:6" x14ac:dyDescent="0.25">
      <c r="A6109" t="s">
        <v>17847</v>
      </c>
      <c r="B6109" t="s">
        <v>17848</v>
      </c>
      <c r="C6109" t="s">
        <v>17849</v>
      </c>
      <c r="D6109" t="s">
        <v>17850</v>
      </c>
      <c r="E6109" t="s">
        <v>17679</v>
      </c>
      <c r="F6109" t="s">
        <v>13</v>
      </c>
    </row>
    <row r="6110" spans="1:6" x14ac:dyDescent="0.25">
      <c r="A6110" t="s">
        <v>17851</v>
      </c>
      <c r="B6110" t="s">
        <v>17852</v>
      </c>
      <c r="C6110" t="s">
        <v>17853</v>
      </c>
      <c r="D6110" t="s">
        <v>17854</v>
      </c>
      <c r="E6110" t="s">
        <v>17679</v>
      </c>
      <c r="F6110" t="s">
        <v>13</v>
      </c>
    </row>
    <row r="6111" spans="1:6" x14ac:dyDescent="0.25">
      <c r="A6111" t="s">
        <v>17855</v>
      </c>
      <c r="B6111" t="s">
        <v>17856</v>
      </c>
      <c r="C6111" t="s">
        <v>17857</v>
      </c>
      <c r="D6111" t="s">
        <v>17858</v>
      </c>
      <c r="E6111" t="s">
        <v>17679</v>
      </c>
      <c r="F6111" t="s">
        <v>13</v>
      </c>
    </row>
    <row r="6112" spans="1:6" x14ac:dyDescent="0.25">
      <c r="A6112" t="s">
        <v>18284</v>
      </c>
      <c r="B6112" t="s">
        <v>18285</v>
      </c>
      <c r="C6112" t="s">
        <v>18286</v>
      </c>
      <c r="D6112" t="s">
        <v>18287</v>
      </c>
      <c r="E6112" t="s">
        <v>18193</v>
      </c>
      <c r="F6112" t="s">
        <v>13</v>
      </c>
    </row>
    <row r="6113" spans="1:6" x14ac:dyDescent="0.25">
      <c r="A6113" t="s">
        <v>17831</v>
      </c>
      <c r="B6113" t="s">
        <v>17859</v>
      </c>
      <c r="C6113" t="s">
        <v>17860</v>
      </c>
      <c r="D6113" t="s">
        <v>17861</v>
      </c>
      <c r="E6113" t="s">
        <v>17679</v>
      </c>
      <c r="F6113" t="s">
        <v>13</v>
      </c>
    </row>
    <row r="6114" spans="1:6" x14ac:dyDescent="0.25">
      <c r="A6114" t="s">
        <v>16231</v>
      </c>
      <c r="B6114" t="s">
        <v>16232</v>
      </c>
      <c r="C6114" t="s">
        <v>16233</v>
      </c>
      <c r="D6114" t="s">
        <v>16234</v>
      </c>
      <c r="E6114" t="s">
        <v>16102</v>
      </c>
      <c r="F6114" t="s">
        <v>13</v>
      </c>
    </row>
    <row r="6115" spans="1:6" x14ac:dyDescent="0.25">
      <c r="A6115" t="s">
        <v>35454</v>
      </c>
      <c r="B6115" t="s">
        <v>35455</v>
      </c>
      <c r="C6115">
        <v>51201864</v>
      </c>
      <c r="D6115" t="s">
        <v>35456</v>
      </c>
      <c r="E6115" t="s">
        <v>35413</v>
      </c>
      <c r="F6115" t="s">
        <v>13</v>
      </c>
    </row>
    <row r="6116" spans="1:6" x14ac:dyDescent="0.25">
      <c r="A6116" t="s">
        <v>17862</v>
      </c>
      <c r="B6116" t="s">
        <v>17863</v>
      </c>
      <c r="C6116" t="s">
        <v>17864</v>
      </c>
      <c r="D6116" t="s">
        <v>17865</v>
      </c>
      <c r="E6116" t="s">
        <v>17679</v>
      </c>
      <c r="F6116" t="s">
        <v>13</v>
      </c>
    </row>
    <row r="6117" spans="1:6" x14ac:dyDescent="0.25">
      <c r="A6117" t="s">
        <v>2660</v>
      </c>
      <c r="B6117" t="s">
        <v>2661</v>
      </c>
      <c r="C6117" t="s">
        <v>2662</v>
      </c>
      <c r="D6117">
        <v>567753</v>
      </c>
      <c r="E6117" t="s">
        <v>2647</v>
      </c>
      <c r="F6117" t="s">
        <v>13</v>
      </c>
    </row>
    <row r="6118" spans="1:6" x14ac:dyDescent="0.25">
      <c r="A6118" t="s">
        <v>2663</v>
      </c>
      <c r="B6118" t="s">
        <v>2664</v>
      </c>
      <c r="C6118" t="s">
        <v>2665</v>
      </c>
      <c r="D6118" t="s">
        <v>2666</v>
      </c>
      <c r="E6118" t="s">
        <v>2647</v>
      </c>
      <c r="F6118" t="s">
        <v>13</v>
      </c>
    </row>
    <row r="6119" spans="1:6" x14ac:dyDescent="0.25">
      <c r="A6119" t="s">
        <v>2667</v>
      </c>
      <c r="B6119" t="s">
        <v>2668</v>
      </c>
      <c r="C6119" t="s">
        <v>2669</v>
      </c>
      <c r="D6119">
        <v>597968</v>
      </c>
      <c r="E6119" t="s">
        <v>2647</v>
      </c>
      <c r="F6119" t="s">
        <v>13</v>
      </c>
    </row>
    <row r="6120" spans="1:6" x14ac:dyDescent="0.25">
      <c r="A6120" t="s">
        <v>2670</v>
      </c>
      <c r="B6120" t="s">
        <v>2671</v>
      </c>
      <c r="C6120" t="s">
        <v>2672</v>
      </c>
      <c r="D6120">
        <v>1350225</v>
      </c>
      <c r="E6120" t="s">
        <v>2647</v>
      </c>
      <c r="F6120" t="s">
        <v>13</v>
      </c>
    </row>
    <row r="6121" spans="1:6" x14ac:dyDescent="0.25">
      <c r="A6121" t="s">
        <v>2673</v>
      </c>
      <c r="B6121" t="s">
        <v>2674</v>
      </c>
      <c r="C6121" t="s">
        <v>2675</v>
      </c>
      <c r="D6121" t="s">
        <v>2676</v>
      </c>
      <c r="E6121" t="s">
        <v>2647</v>
      </c>
      <c r="F6121" t="s">
        <v>13</v>
      </c>
    </row>
    <row r="6122" spans="1:6" x14ac:dyDescent="0.25">
      <c r="A6122" t="s">
        <v>2677</v>
      </c>
      <c r="B6122" t="s">
        <v>2678</v>
      </c>
      <c r="C6122" t="s">
        <v>2679</v>
      </c>
      <c r="D6122">
        <v>1304215</v>
      </c>
      <c r="E6122" t="s">
        <v>2647</v>
      </c>
      <c r="F6122" t="s">
        <v>13</v>
      </c>
    </row>
    <row r="6123" spans="1:6" x14ac:dyDescent="0.25">
      <c r="A6123" t="s">
        <v>2680</v>
      </c>
      <c r="B6123" t="s">
        <v>2681</v>
      </c>
      <c r="C6123" t="s">
        <v>2682</v>
      </c>
      <c r="D6123">
        <v>1304219</v>
      </c>
      <c r="E6123" t="s">
        <v>2647</v>
      </c>
      <c r="F6123" t="s">
        <v>13</v>
      </c>
    </row>
    <row r="6124" spans="1:6" x14ac:dyDescent="0.25">
      <c r="A6124" t="s">
        <v>3545</v>
      </c>
      <c r="B6124" t="s">
        <v>3546</v>
      </c>
      <c r="C6124" t="s">
        <v>3547</v>
      </c>
      <c r="D6124">
        <v>1360454</v>
      </c>
      <c r="E6124" t="s">
        <v>3534</v>
      </c>
      <c r="F6124" t="s">
        <v>13</v>
      </c>
    </row>
    <row r="6125" spans="1:6" x14ac:dyDescent="0.25">
      <c r="A6125" t="s">
        <v>3548</v>
      </c>
      <c r="B6125" t="s">
        <v>3549</v>
      </c>
      <c r="C6125" t="s">
        <v>3550</v>
      </c>
      <c r="D6125">
        <v>1360471</v>
      </c>
      <c r="E6125" t="s">
        <v>3534</v>
      </c>
      <c r="F6125" t="s">
        <v>13</v>
      </c>
    </row>
    <row r="6126" spans="1:6" x14ac:dyDescent="0.25">
      <c r="A6126" t="s">
        <v>17866</v>
      </c>
      <c r="B6126" t="s">
        <v>17867</v>
      </c>
      <c r="C6126" t="s">
        <v>17868</v>
      </c>
      <c r="D6126" t="s">
        <v>17869</v>
      </c>
      <c r="E6126" t="s">
        <v>17679</v>
      </c>
      <c r="F6126" t="s">
        <v>13</v>
      </c>
    </row>
    <row r="6127" spans="1:6" x14ac:dyDescent="0.25">
      <c r="A6127" t="s">
        <v>17870</v>
      </c>
      <c r="B6127" t="s">
        <v>17871</v>
      </c>
      <c r="C6127" t="s">
        <v>17872</v>
      </c>
      <c r="D6127" t="s">
        <v>17873</v>
      </c>
      <c r="E6127" t="s">
        <v>17679</v>
      </c>
      <c r="F6127" t="s">
        <v>13</v>
      </c>
    </row>
    <row r="6128" spans="1:6" x14ac:dyDescent="0.25">
      <c r="A6128" t="s">
        <v>35827</v>
      </c>
      <c r="B6128" t="s">
        <v>35828</v>
      </c>
      <c r="C6128" t="s">
        <v>35829</v>
      </c>
      <c r="D6128">
        <v>1361028</v>
      </c>
      <c r="E6128" t="s">
        <v>35830</v>
      </c>
      <c r="F6128" t="s">
        <v>13</v>
      </c>
    </row>
    <row r="6129" spans="1:6" x14ac:dyDescent="0.25">
      <c r="A6129" t="s">
        <v>35831</v>
      </c>
      <c r="B6129" t="s">
        <v>35832</v>
      </c>
      <c r="C6129" t="s">
        <v>35833</v>
      </c>
      <c r="D6129">
        <v>1360968</v>
      </c>
      <c r="E6129" t="s">
        <v>35830</v>
      </c>
      <c r="F6129" t="s">
        <v>13</v>
      </c>
    </row>
    <row r="6130" spans="1:6" x14ac:dyDescent="0.25">
      <c r="A6130" t="s">
        <v>35834</v>
      </c>
      <c r="B6130" t="s">
        <v>35835</v>
      </c>
      <c r="C6130" t="s">
        <v>35836</v>
      </c>
      <c r="D6130">
        <v>602361</v>
      </c>
      <c r="E6130" t="s">
        <v>35830</v>
      </c>
      <c r="F6130" t="s">
        <v>13</v>
      </c>
    </row>
    <row r="6131" spans="1:6" x14ac:dyDescent="0.25">
      <c r="A6131" t="s">
        <v>35837</v>
      </c>
      <c r="B6131" t="s">
        <v>35838</v>
      </c>
      <c r="C6131" t="s">
        <v>35839</v>
      </c>
      <c r="D6131">
        <v>1362467</v>
      </c>
      <c r="E6131" t="s">
        <v>35830</v>
      </c>
      <c r="F6131" t="s">
        <v>13</v>
      </c>
    </row>
    <row r="6132" spans="1:6" x14ac:dyDescent="0.25">
      <c r="A6132" t="s">
        <v>35840</v>
      </c>
      <c r="B6132" t="s">
        <v>35841</v>
      </c>
      <c r="C6132" t="s">
        <v>35842</v>
      </c>
      <c r="D6132">
        <v>1358824</v>
      </c>
      <c r="E6132" t="s">
        <v>35830</v>
      </c>
      <c r="F6132" t="s">
        <v>13</v>
      </c>
    </row>
    <row r="6133" spans="1:6" x14ac:dyDescent="0.25">
      <c r="A6133" t="s">
        <v>35843</v>
      </c>
      <c r="B6133" t="s">
        <v>35844</v>
      </c>
      <c r="C6133" t="s">
        <v>35845</v>
      </c>
      <c r="D6133">
        <v>1358820</v>
      </c>
      <c r="E6133" t="s">
        <v>35830</v>
      </c>
      <c r="F6133" t="s">
        <v>13</v>
      </c>
    </row>
    <row r="6134" spans="1:6" x14ac:dyDescent="0.25">
      <c r="A6134" t="s">
        <v>2355</v>
      </c>
      <c r="B6134" t="s">
        <v>2356</v>
      </c>
      <c r="C6134">
        <v>759</v>
      </c>
      <c r="D6134">
        <v>115453</v>
      </c>
      <c r="E6134" t="s">
        <v>2324</v>
      </c>
      <c r="F6134" t="s">
        <v>13</v>
      </c>
    </row>
    <row r="6135" spans="1:6" x14ac:dyDescent="0.25">
      <c r="A6135" t="s">
        <v>2466</v>
      </c>
      <c r="B6135" t="s">
        <v>2467</v>
      </c>
      <c r="C6135" t="s">
        <v>2468</v>
      </c>
      <c r="D6135">
        <v>1381468</v>
      </c>
      <c r="E6135" t="s">
        <v>2465</v>
      </c>
      <c r="F6135" t="s">
        <v>13</v>
      </c>
    </row>
    <row r="6136" spans="1:6" x14ac:dyDescent="0.25">
      <c r="A6136" t="s">
        <v>2683</v>
      </c>
      <c r="B6136" t="s">
        <v>2684</v>
      </c>
      <c r="C6136" t="s">
        <v>2685</v>
      </c>
      <c r="D6136" t="s">
        <v>2686</v>
      </c>
      <c r="E6136" t="s">
        <v>2647</v>
      </c>
      <c r="F6136" t="s">
        <v>13</v>
      </c>
    </row>
    <row r="6137" spans="1:6" x14ac:dyDescent="0.25">
      <c r="A6137" t="s">
        <v>2357</v>
      </c>
      <c r="B6137" t="s">
        <v>2358</v>
      </c>
      <c r="C6137">
        <v>708001858</v>
      </c>
      <c r="D6137">
        <v>4108703346</v>
      </c>
      <c r="E6137" t="s">
        <v>2324</v>
      </c>
      <c r="F6137" t="s">
        <v>13</v>
      </c>
    </row>
    <row r="6138" spans="1:6" x14ac:dyDescent="0.25">
      <c r="A6138" t="s">
        <v>4310</v>
      </c>
      <c r="B6138" t="s">
        <v>4311</v>
      </c>
      <c r="C6138">
        <v>70015396</v>
      </c>
      <c r="D6138">
        <v>70602631</v>
      </c>
      <c r="E6138" t="s">
        <v>4312</v>
      </c>
      <c r="F6138" t="s">
        <v>13</v>
      </c>
    </row>
    <row r="6139" spans="1:6" x14ac:dyDescent="0.25">
      <c r="A6139" t="s">
        <v>2463</v>
      </c>
      <c r="B6139" t="s">
        <v>2464</v>
      </c>
      <c r="C6139">
        <v>4040860</v>
      </c>
      <c r="D6139">
        <v>77882</v>
      </c>
      <c r="E6139" t="s">
        <v>2465</v>
      </c>
      <c r="F6139" t="s">
        <v>13</v>
      </c>
    </row>
    <row r="6140" spans="1:6" x14ac:dyDescent="0.25">
      <c r="A6140" t="s">
        <v>2687</v>
      </c>
      <c r="B6140" t="s">
        <v>2688</v>
      </c>
      <c r="C6140" t="s">
        <v>2689</v>
      </c>
      <c r="D6140">
        <v>573709</v>
      </c>
      <c r="E6140" t="s">
        <v>2647</v>
      </c>
      <c r="F6140" t="s">
        <v>13</v>
      </c>
    </row>
    <row r="6141" spans="1:6" x14ac:dyDescent="0.25">
      <c r="A6141" t="s">
        <v>2690</v>
      </c>
      <c r="B6141" t="s">
        <v>2691</v>
      </c>
      <c r="C6141" t="s">
        <v>2692</v>
      </c>
      <c r="D6141">
        <v>1224941</v>
      </c>
      <c r="E6141" t="s">
        <v>2647</v>
      </c>
      <c r="F6141" t="s">
        <v>13</v>
      </c>
    </row>
    <row r="6142" spans="1:6" x14ac:dyDescent="0.25">
      <c r="A6142" t="s">
        <v>2693</v>
      </c>
      <c r="B6142" t="s">
        <v>2694</v>
      </c>
      <c r="C6142" t="s">
        <v>2695</v>
      </c>
      <c r="D6142">
        <v>1059185</v>
      </c>
      <c r="E6142" t="s">
        <v>2647</v>
      </c>
      <c r="F6142" t="s">
        <v>13</v>
      </c>
    </row>
    <row r="6143" spans="1:6" x14ac:dyDescent="0.25">
      <c r="A6143" t="s">
        <v>2714</v>
      </c>
      <c r="B6143" t="s">
        <v>2715</v>
      </c>
      <c r="C6143" t="s">
        <v>2716</v>
      </c>
      <c r="D6143">
        <v>809778968</v>
      </c>
      <c r="E6143" t="s">
        <v>2710</v>
      </c>
      <c r="F6143" t="s">
        <v>13</v>
      </c>
    </row>
    <row r="6144" spans="1:6" x14ac:dyDescent="0.25">
      <c r="A6144" t="s">
        <v>1762</v>
      </c>
      <c r="B6144" t="s">
        <v>1763</v>
      </c>
      <c r="C6144" t="s">
        <v>1764</v>
      </c>
      <c r="D6144" t="s">
        <v>1765</v>
      </c>
      <c r="E6144" t="s">
        <v>1385</v>
      </c>
      <c r="F6144" t="s">
        <v>13</v>
      </c>
    </row>
    <row r="6145" spans="1:6" x14ac:dyDescent="0.25">
      <c r="A6145" t="s">
        <v>2696</v>
      </c>
      <c r="B6145" t="s">
        <v>2697</v>
      </c>
      <c r="C6145" t="s">
        <v>2698</v>
      </c>
      <c r="D6145">
        <v>273707112</v>
      </c>
      <c r="E6145" t="s">
        <v>2647</v>
      </c>
      <c r="F6145" t="s">
        <v>13</v>
      </c>
    </row>
    <row r="6146" spans="1:6" x14ac:dyDescent="0.25">
      <c r="A6146" t="s">
        <v>2699</v>
      </c>
      <c r="B6146" t="s">
        <v>2700</v>
      </c>
      <c r="C6146" t="s">
        <v>2701</v>
      </c>
      <c r="D6146">
        <v>1358556</v>
      </c>
      <c r="E6146" t="s">
        <v>2647</v>
      </c>
      <c r="F6146" t="s">
        <v>13</v>
      </c>
    </row>
    <row r="6147" spans="1:6" x14ac:dyDescent="0.25">
      <c r="A6147" t="s">
        <v>35846</v>
      </c>
      <c r="B6147" t="s">
        <v>35847</v>
      </c>
      <c r="C6147" t="s">
        <v>35848</v>
      </c>
      <c r="D6147" t="s">
        <v>35849</v>
      </c>
      <c r="E6147" t="s">
        <v>35830</v>
      </c>
      <c r="F6147" t="s">
        <v>13</v>
      </c>
    </row>
    <row r="6148" spans="1:6" x14ac:dyDescent="0.25">
      <c r="A6148" t="s">
        <v>35850</v>
      </c>
      <c r="B6148" t="s">
        <v>35851</v>
      </c>
      <c r="C6148" t="s">
        <v>35852</v>
      </c>
      <c r="D6148">
        <v>1362460</v>
      </c>
      <c r="E6148" t="s">
        <v>35830</v>
      </c>
      <c r="F6148" t="s">
        <v>13</v>
      </c>
    </row>
    <row r="6149" spans="1:6" x14ac:dyDescent="0.25">
      <c r="A6149" t="s">
        <v>17874</v>
      </c>
      <c r="B6149" t="s">
        <v>17875</v>
      </c>
      <c r="C6149" t="s">
        <v>17876</v>
      </c>
      <c r="D6149" t="s">
        <v>17877</v>
      </c>
      <c r="E6149" t="s">
        <v>17679</v>
      </c>
      <c r="F6149" t="s">
        <v>13</v>
      </c>
    </row>
    <row r="6150" spans="1:6" x14ac:dyDescent="0.25">
      <c r="A6150" t="s">
        <v>17878</v>
      </c>
      <c r="B6150" t="s">
        <v>17879</v>
      </c>
      <c r="C6150" t="s">
        <v>17880</v>
      </c>
      <c r="D6150" t="s">
        <v>17881</v>
      </c>
      <c r="E6150" t="s">
        <v>17679</v>
      </c>
      <c r="F6150" t="s">
        <v>13</v>
      </c>
    </row>
    <row r="6151" spans="1:6" x14ac:dyDescent="0.25">
      <c r="A6151" t="s">
        <v>17882</v>
      </c>
      <c r="B6151" t="s">
        <v>17883</v>
      </c>
      <c r="C6151" t="s">
        <v>17884</v>
      </c>
      <c r="D6151" t="s">
        <v>17885</v>
      </c>
      <c r="E6151" t="s">
        <v>17679</v>
      </c>
      <c r="F6151" t="s">
        <v>13</v>
      </c>
    </row>
    <row r="6152" spans="1:6" x14ac:dyDescent="0.25">
      <c r="A6152" t="s">
        <v>2359</v>
      </c>
      <c r="B6152" t="s">
        <v>2360</v>
      </c>
      <c r="C6152" t="s">
        <v>2361</v>
      </c>
      <c r="D6152" t="s">
        <v>2362</v>
      </c>
      <c r="E6152" t="s">
        <v>2324</v>
      </c>
      <c r="F6152" t="s">
        <v>13</v>
      </c>
    </row>
    <row r="6153" spans="1:6" x14ac:dyDescent="0.25">
      <c r="A6153" t="s">
        <v>2363</v>
      </c>
      <c r="B6153" t="s">
        <v>2364</v>
      </c>
      <c r="C6153" t="s">
        <v>2365</v>
      </c>
      <c r="D6153" t="s">
        <v>2366</v>
      </c>
      <c r="E6153" t="s">
        <v>2324</v>
      </c>
      <c r="F6153" t="s">
        <v>13</v>
      </c>
    </row>
    <row r="6154" spans="1:6" x14ac:dyDescent="0.25">
      <c r="A6154" t="s">
        <v>17886</v>
      </c>
      <c r="B6154" t="s">
        <v>17887</v>
      </c>
      <c r="C6154" t="s">
        <v>17888</v>
      </c>
      <c r="D6154" t="s">
        <v>17889</v>
      </c>
      <c r="E6154" t="s">
        <v>17679</v>
      </c>
      <c r="F6154" t="s">
        <v>13</v>
      </c>
    </row>
    <row r="6155" spans="1:6" x14ac:dyDescent="0.25">
      <c r="A6155" t="s">
        <v>18049</v>
      </c>
      <c r="B6155" t="s">
        <v>18050</v>
      </c>
      <c r="C6155" t="s">
        <v>18051</v>
      </c>
      <c r="D6155" t="s">
        <v>18052</v>
      </c>
      <c r="E6155" t="s">
        <v>17679</v>
      </c>
      <c r="F6155" t="s">
        <v>13</v>
      </c>
    </row>
    <row r="6156" spans="1:6" x14ac:dyDescent="0.25">
      <c r="A6156" t="s">
        <v>18053</v>
      </c>
      <c r="B6156" t="s">
        <v>18054</v>
      </c>
      <c r="C6156" t="s">
        <v>18055</v>
      </c>
      <c r="D6156" t="s">
        <v>18056</v>
      </c>
      <c r="E6156" t="s">
        <v>17679</v>
      </c>
      <c r="F6156" t="s">
        <v>13</v>
      </c>
    </row>
    <row r="6157" spans="1:6" x14ac:dyDescent="0.25">
      <c r="A6157" t="s">
        <v>17890</v>
      </c>
      <c r="B6157" t="s">
        <v>17891</v>
      </c>
      <c r="C6157" t="s">
        <v>17892</v>
      </c>
      <c r="D6157" t="s">
        <v>17893</v>
      </c>
      <c r="E6157" t="s">
        <v>17679</v>
      </c>
      <c r="F6157" t="s">
        <v>13</v>
      </c>
    </row>
    <row r="6158" spans="1:6" x14ac:dyDescent="0.25">
      <c r="A6158" t="s">
        <v>17894</v>
      </c>
      <c r="B6158" t="s">
        <v>17895</v>
      </c>
      <c r="C6158" t="s">
        <v>17896</v>
      </c>
      <c r="D6158" t="s">
        <v>17897</v>
      </c>
      <c r="E6158" t="s">
        <v>17679</v>
      </c>
      <c r="F6158" t="s">
        <v>13</v>
      </c>
    </row>
    <row r="6159" spans="1:6" x14ac:dyDescent="0.25">
      <c r="A6159" t="s">
        <v>2872</v>
      </c>
      <c r="B6159" t="s">
        <v>2873</v>
      </c>
      <c r="C6159">
        <v>90002494</v>
      </c>
      <c r="D6159">
        <v>503927</v>
      </c>
      <c r="E6159" t="s">
        <v>2874</v>
      </c>
      <c r="F6159" t="s">
        <v>13</v>
      </c>
    </row>
    <row r="6160" spans="1:6" x14ac:dyDescent="0.25">
      <c r="A6160" t="s">
        <v>17898</v>
      </c>
      <c r="B6160" t="s">
        <v>17899</v>
      </c>
      <c r="C6160" t="s">
        <v>17900</v>
      </c>
      <c r="D6160" t="s">
        <v>17901</v>
      </c>
      <c r="E6160" t="s">
        <v>17679</v>
      </c>
      <c r="F6160" t="s">
        <v>13</v>
      </c>
    </row>
    <row r="6161" spans="1:6" x14ac:dyDescent="0.25">
      <c r="A6161" t="s">
        <v>18186</v>
      </c>
      <c r="B6161" t="s">
        <v>18187</v>
      </c>
      <c r="C6161" t="s">
        <v>18188</v>
      </c>
      <c r="D6161" t="s">
        <v>18189</v>
      </c>
      <c r="E6161" t="s">
        <v>18185</v>
      </c>
      <c r="F6161" t="s">
        <v>13</v>
      </c>
    </row>
    <row r="6162" spans="1:6" x14ac:dyDescent="0.25">
      <c r="A6162" t="s">
        <v>17902</v>
      </c>
      <c r="B6162" t="s">
        <v>17903</v>
      </c>
      <c r="C6162" t="s">
        <v>17904</v>
      </c>
      <c r="D6162" t="s">
        <v>17905</v>
      </c>
      <c r="E6162" t="s">
        <v>17679</v>
      </c>
      <c r="F6162" t="s">
        <v>13</v>
      </c>
    </row>
    <row r="6163" spans="1:6" x14ac:dyDescent="0.25">
      <c r="A6163" t="s">
        <v>17906</v>
      </c>
      <c r="B6163" t="s">
        <v>17907</v>
      </c>
      <c r="C6163" t="s">
        <v>17908</v>
      </c>
      <c r="D6163" t="s">
        <v>17909</v>
      </c>
      <c r="E6163" t="s">
        <v>17679</v>
      </c>
      <c r="F6163" t="s">
        <v>13</v>
      </c>
    </row>
    <row r="6164" spans="1:6" x14ac:dyDescent="0.25">
      <c r="A6164" t="s">
        <v>17910</v>
      </c>
      <c r="B6164" t="s">
        <v>17911</v>
      </c>
      <c r="C6164" t="s">
        <v>17912</v>
      </c>
      <c r="D6164" t="s">
        <v>17913</v>
      </c>
      <c r="E6164" t="s">
        <v>17679</v>
      </c>
      <c r="F6164" t="s">
        <v>13</v>
      </c>
    </row>
    <row r="6165" spans="1:6" x14ac:dyDescent="0.25">
      <c r="A6165" t="s">
        <v>17914</v>
      </c>
      <c r="B6165" t="s">
        <v>17915</v>
      </c>
      <c r="C6165" t="s">
        <v>17916</v>
      </c>
      <c r="D6165" t="s">
        <v>17917</v>
      </c>
      <c r="E6165" t="s">
        <v>17679</v>
      </c>
      <c r="F6165" t="s">
        <v>13</v>
      </c>
    </row>
    <row r="6166" spans="1:6" x14ac:dyDescent="0.25">
      <c r="A6166" t="s">
        <v>17918</v>
      </c>
      <c r="B6166" t="s">
        <v>17919</v>
      </c>
      <c r="C6166" t="s">
        <v>17920</v>
      </c>
      <c r="D6166" t="s">
        <v>17921</v>
      </c>
      <c r="E6166" t="s">
        <v>17679</v>
      </c>
      <c r="F6166" t="s">
        <v>13</v>
      </c>
    </row>
    <row r="6167" spans="1:6" x14ac:dyDescent="0.25">
      <c r="A6167" t="s">
        <v>17922</v>
      </c>
      <c r="B6167" t="s">
        <v>17923</v>
      </c>
      <c r="C6167" t="s">
        <v>17924</v>
      </c>
      <c r="D6167" t="s">
        <v>17925</v>
      </c>
      <c r="E6167" t="s">
        <v>17679</v>
      </c>
      <c r="F6167" t="s">
        <v>13</v>
      </c>
    </row>
    <row r="6168" spans="1:6" x14ac:dyDescent="0.25">
      <c r="A6168" t="s">
        <v>18181</v>
      </c>
      <c r="B6168" t="s">
        <v>18182</v>
      </c>
      <c r="C6168" t="s">
        <v>18183</v>
      </c>
      <c r="D6168" t="s">
        <v>18184</v>
      </c>
      <c r="E6168" t="s">
        <v>18185</v>
      </c>
      <c r="F6168" t="s">
        <v>13</v>
      </c>
    </row>
    <row r="6169" spans="1:6" x14ac:dyDescent="0.25">
      <c r="A6169" t="s">
        <v>17926</v>
      </c>
      <c r="B6169" t="s">
        <v>17927</v>
      </c>
      <c r="C6169" t="s">
        <v>17928</v>
      </c>
      <c r="D6169" t="s">
        <v>17929</v>
      </c>
      <c r="E6169" t="s">
        <v>17679</v>
      </c>
      <c r="F6169" t="s">
        <v>13</v>
      </c>
    </row>
    <row r="6170" spans="1:6" x14ac:dyDescent="0.25">
      <c r="A6170" t="s">
        <v>2875</v>
      </c>
      <c r="B6170" t="s">
        <v>2876</v>
      </c>
      <c r="C6170" t="s">
        <v>2877</v>
      </c>
      <c r="D6170" t="s">
        <v>2878</v>
      </c>
      <c r="E6170" t="s">
        <v>2874</v>
      </c>
      <c r="F6170" t="s">
        <v>13</v>
      </c>
    </row>
    <row r="6171" spans="1:6" x14ac:dyDescent="0.25">
      <c r="A6171" t="s">
        <v>17930</v>
      </c>
      <c r="B6171" t="s">
        <v>17931</v>
      </c>
      <c r="C6171" t="s">
        <v>17932</v>
      </c>
      <c r="D6171" t="s">
        <v>17933</v>
      </c>
      <c r="E6171" t="s">
        <v>17679</v>
      </c>
      <c r="F6171" t="s">
        <v>13</v>
      </c>
    </row>
    <row r="6172" spans="1:6" x14ac:dyDescent="0.25">
      <c r="A6172" t="s">
        <v>17934</v>
      </c>
      <c r="B6172" t="s">
        <v>17935</v>
      </c>
      <c r="C6172" t="s">
        <v>17936</v>
      </c>
      <c r="D6172" t="s">
        <v>17937</v>
      </c>
      <c r="E6172" t="s">
        <v>17679</v>
      </c>
      <c r="F6172" t="s">
        <v>13</v>
      </c>
    </row>
    <row r="6173" spans="1:6" x14ac:dyDescent="0.25">
      <c r="A6173" t="s">
        <v>17938</v>
      </c>
      <c r="B6173" t="s">
        <v>17939</v>
      </c>
      <c r="C6173" t="s">
        <v>17940</v>
      </c>
      <c r="D6173" t="s">
        <v>17941</v>
      </c>
      <c r="E6173" t="s">
        <v>17679</v>
      </c>
      <c r="F6173" t="s">
        <v>13</v>
      </c>
    </row>
    <row r="6174" spans="1:6" x14ac:dyDescent="0.25">
      <c r="A6174" t="s">
        <v>2702</v>
      </c>
      <c r="B6174" t="s">
        <v>2703</v>
      </c>
      <c r="C6174" t="s">
        <v>2704</v>
      </c>
      <c r="D6174">
        <v>953239</v>
      </c>
      <c r="E6174" t="s">
        <v>2647</v>
      </c>
      <c r="F6174" t="s">
        <v>13</v>
      </c>
    </row>
    <row r="6175" spans="1:6" x14ac:dyDescent="0.25">
      <c r="A6175" t="s">
        <v>35860</v>
      </c>
      <c r="B6175" t="s">
        <v>35861</v>
      </c>
      <c r="C6175" t="s">
        <v>35862</v>
      </c>
      <c r="D6175">
        <v>809730114</v>
      </c>
      <c r="E6175" t="s">
        <v>35830</v>
      </c>
      <c r="F6175" t="s">
        <v>13</v>
      </c>
    </row>
    <row r="6176" spans="1:6" x14ac:dyDescent="0.25">
      <c r="A6176" t="s">
        <v>22338</v>
      </c>
      <c r="B6176" t="s">
        <v>35863</v>
      </c>
      <c r="C6176" t="s">
        <v>35864</v>
      </c>
      <c r="D6176" t="s">
        <v>35865</v>
      </c>
      <c r="E6176" t="s">
        <v>35830</v>
      </c>
      <c r="F6176" t="s">
        <v>13</v>
      </c>
    </row>
    <row r="6177" spans="1:6" x14ac:dyDescent="0.25">
      <c r="A6177" t="s">
        <v>35866</v>
      </c>
      <c r="B6177" t="s">
        <v>35867</v>
      </c>
      <c r="C6177" t="s">
        <v>35868</v>
      </c>
      <c r="D6177" t="s">
        <v>35869</v>
      </c>
      <c r="E6177" t="s">
        <v>35830</v>
      </c>
      <c r="F6177" t="s">
        <v>13</v>
      </c>
    </row>
    <row r="6178" spans="1:6" x14ac:dyDescent="0.25">
      <c r="A6178" t="s">
        <v>35870</v>
      </c>
      <c r="B6178" t="s">
        <v>35871</v>
      </c>
      <c r="C6178" t="s">
        <v>35872</v>
      </c>
      <c r="D6178" t="s">
        <v>35873</v>
      </c>
      <c r="E6178" t="s">
        <v>35830</v>
      </c>
      <c r="F6178" t="s">
        <v>13</v>
      </c>
    </row>
    <row r="6179" spans="1:6" x14ac:dyDescent="0.25">
      <c r="A6179" t="s">
        <v>42399</v>
      </c>
      <c r="B6179" t="s">
        <v>42400</v>
      </c>
      <c r="C6179" t="s">
        <v>42401</v>
      </c>
      <c r="D6179">
        <v>555258</v>
      </c>
      <c r="E6179" t="s">
        <v>42402</v>
      </c>
      <c r="F6179" t="s">
        <v>13</v>
      </c>
    </row>
    <row r="6180" spans="1:6" x14ac:dyDescent="0.25">
      <c r="A6180" t="s">
        <v>4118</v>
      </c>
      <c r="B6180" t="s">
        <v>4119</v>
      </c>
      <c r="C6180" t="s">
        <v>4120</v>
      </c>
      <c r="D6180" t="s">
        <v>4121</v>
      </c>
      <c r="E6180" t="s">
        <v>4122</v>
      </c>
      <c r="F6180" t="s">
        <v>13</v>
      </c>
    </row>
    <row r="6181" spans="1:6" x14ac:dyDescent="0.25">
      <c r="A6181" t="s">
        <v>18057</v>
      </c>
      <c r="B6181" t="s">
        <v>18058</v>
      </c>
      <c r="C6181" t="s">
        <v>18059</v>
      </c>
      <c r="D6181" t="s">
        <v>18060</v>
      </c>
      <c r="E6181" t="s">
        <v>17679</v>
      </c>
      <c r="F6181" t="s">
        <v>13</v>
      </c>
    </row>
    <row r="6182" spans="1:6" x14ac:dyDescent="0.25">
      <c r="A6182" t="s">
        <v>17942</v>
      </c>
      <c r="B6182" t="s">
        <v>17943</v>
      </c>
      <c r="C6182" t="s">
        <v>17944</v>
      </c>
      <c r="D6182" t="s">
        <v>17945</v>
      </c>
      <c r="E6182" t="s">
        <v>17679</v>
      </c>
      <c r="F6182" t="s">
        <v>13</v>
      </c>
    </row>
    <row r="6183" spans="1:6" x14ac:dyDescent="0.25">
      <c r="A6183" t="s">
        <v>18061</v>
      </c>
      <c r="B6183" t="s">
        <v>18062</v>
      </c>
      <c r="C6183" t="s">
        <v>18063</v>
      </c>
      <c r="D6183" t="s">
        <v>18064</v>
      </c>
      <c r="E6183" t="s">
        <v>17679</v>
      </c>
      <c r="F6183" t="s">
        <v>13</v>
      </c>
    </row>
    <row r="6184" spans="1:6" x14ac:dyDescent="0.25">
      <c r="A6184" t="s">
        <v>18065</v>
      </c>
      <c r="B6184" t="s">
        <v>18066</v>
      </c>
      <c r="C6184" t="s">
        <v>18067</v>
      </c>
      <c r="D6184" t="s">
        <v>18068</v>
      </c>
      <c r="E6184" t="s">
        <v>17679</v>
      </c>
      <c r="F6184" t="s">
        <v>13</v>
      </c>
    </row>
    <row r="6185" spans="1:6" x14ac:dyDescent="0.25">
      <c r="A6185" t="s">
        <v>18069</v>
      </c>
      <c r="B6185" t="s">
        <v>18070</v>
      </c>
      <c r="C6185" t="s">
        <v>18071</v>
      </c>
      <c r="D6185" t="s">
        <v>18072</v>
      </c>
      <c r="E6185" t="s">
        <v>17679</v>
      </c>
      <c r="F6185" t="s">
        <v>13</v>
      </c>
    </row>
    <row r="6186" spans="1:6" x14ac:dyDescent="0.25">
      <c r="A6186" t="s">
        <v>18073</v>
      </c>
      <c r="B6186" t="s">
        <v>18074</v>
      </c>
      <c r="C6186" t="s">
        <v>18075</v>
      </c>
      <c r="D6186" t="s">
        <v>18076</v>
      </c>
      <c r="E6186" t="s">
        <v>17679</v>
      </c>
      <c r="F6186" t="s">
        <v>13</v>
      </c>
    </row>
    <row r="6187" spans="1:6" x14ac:dyDescent="0.25">
      <c r="A6187" t="s">
        <v>17946</v>
      </c>
      <c r="B6187" t="s">
        <v>17947</v>
      </c>
      <c r="C6187" t="s">
        <v>17948</v>
      </c>
      <c r="D6187" t="s">
        <v>17949</v>
      </c>
      <c r="E6187" t="s">
        <v>17679</v>
      </c>
      <c r="F6187" t="s">
        <v>13</v>
      </c>
    </row>
    <row r="6188" spans="1:6" x14ac:dyDescent="0.25">
      <c r="A6188" t="s">
        <v>17950</v>
      </c>
      <c r="B6188" t="s">
        <v>17951</v>
      </c>
      <c r="C6188" t="s">
        <v>17952</v>
      </c>
      <c r="D6188" t="s">
        <v>17953</v>
      </c>
      <c r="E6188" t="s">
        <v>17679</v>
      </c>
      <c r="F6188" t="s">
        <v>13</v>
      </c>
    </row>
    <row r="6189" spans="1:6" x14ac:dyDescent="0.25">
      <c r="A6189" t="s">
        <v>17954</v>
      </c>
      <c r="B6189" t="s">
        <v>17955</v>
      </c>
      <c r="C6189" t="s">
        <v>17956</v>
      </c>
      <c r="D6189" t="s">
        <v>17957</v>
      </c>
      <c r="E6189" t="s">
        <v>17679</v>
      </c>
      <c r="F6189" t="s">
        <v>13</v>
      </c>
    </row>
    <row r="6190" spans="1:6" x14ac:dyDescent="0.25">
      <c r="A6190" t="s">
        <v>17958</v>
      </c>
      <c r="B6190" t="s">
        <v>17959</v>
      </c>
      <c r="C6190" t="s">
        <v>17960</v>
      </c>
      <c r="D6190" t="s">
        <v>17961</v>
      </c>
      <c r="E6190" t="s">
        <v>17679</v>
      </c>
      <c r="F6190" t="s">
        <v>13</v>
      </c>
    </row>
    <row r="6191" spans="1:6" x14ac:dyDescent="0.25">
      <c r="A6191" t="s">
        <v>15867</v>
      </c>
      <c r="B6191" t="s">
        <v>15868</v>
      </c>
      <c r="C6191" t="s">
        <v>15869</v>
      </c>
      <c r="D6191" t="s">
        <v>15870</v>
      </c>
      <c r="E6191" t="s">
        <v>15850</v>
      </c>
      <c r="F6191" t="s">
        <v>13</v>
      </c>
    </row>
    <row r="6192" spans="1:6" x14ac:dyDescent="0.25">
      <c r="A6192" t="s">
        <v>15871</v>
      </c>
      <c r="B6192" t="s">
        <v>15872</v>
      </c>
      <c r="C6192" t="s">
        <v>15873</v>
      </c>
      <c r="D6192" t="s">
        <v>15874</v>
      </c>
      <c r="E6192" t="s">
        <v>15850</v>
      </c>
      <c r="F6192" t="s">
        <v>13</v>
      </c>
    </row>
    <row r="6193" spans="1:6" x14ac:dyDescent="0.25">
      <c r="A6193" t="s">
        <v>18077</v>
      </c>
      <c r="B6193" t="s">
        <v>18078</v>
      </c>
      <c r="C6193" t="s">
        <v>18079</v>
      </c>
      <c r="D6193" t="s">
        <v>18080</v>
      </c>
      <c r="E6193" t="s">
        <v>17679</v>
      </c>
      <c r="F6193" t="s">
        <v>13</v>
      </c>
    </row>
    <row r="6194" spans="1:6" x14ac:dyDescent="0.25">
      <c r="A6194" t="s">
        <v>15875</v>
      </c>
      <c r="B6194" t="s">
        <v>15876</v>
      </c>
      <c r="C6194" t="s">
        <v>15877</v>
      </c>
      <c r="D6194" t="s">
        <v>15878</v>
      </c>
      <c r="E6194" t="s">
        <v>15850</v>
      </c>
      <c r="F6194" t="s">
        <v>13</v>
      </c>
    </row>
    <row r="6195" spans="1:6" x14ac:dyDescent="0.25">
      <c r="A6195" t="s">
        <v>15846</v>
      </c>
      <c r="B6195" t="s">
        <v>15847</v>
      </c>
      <c r="C6195" t="s">
        <v>15848</v>
      </c>
      <c r="D6195" t="s">
        <v>15849</v>
      </c>
      <c r="E6195" t="s">
        <v>15850</v>
      </c>
      <c r="F6195" t="s">
        <v>13</v>
      </c>
    </row>
    <row r="6196" spans="1:6" x14ac:dyDescent="0.25">
      <c r="A6196" t="s">
        <v>18081</v>
      </c>
      <c r="B6196" t="s">
        <v>18082</v>
      </c>
      <c r="C6196" t="s">
        <v>18083</v>
      </c>
      <c r="D6196" t="s">
        <v>18084</v>
      </c>
      <c r="E6196" t="s">
        <v>17679</v>
      </c>
      <c r="F6196" t="s">
        <v>13</v>
      </c>
    </row>
    <row r="6197" spans="1:6" x14ac:dyDescent="0.25">
      <c r="A6197" t="s">
        <v>5409</v>
      </c>
      <c r="B6197" t="s">
        <v>5410</v>
      </c>
      <c r="C6197" t="s">
        <v>5411</v>
      </c>
      <c r="D6197">
        <v>222077</v>
      </c>
      <c r="E6197" t="s">
        <v>4777</v>
      </c>
      <c r="F6197" t="s">
        <v>13</v>
      </c>
    </row>
    <row r="6198" spans="1:6" x14ac:dyDescent="0.25">
      <c r="A6198" t="s">
        <v>35492</v>
      </c>
      <c r="B6198" t="s">
        <v>35493</v>
      </c>
      <c r="C6198">
        <v>94340</v>
      </c>
      <c r="D6198">
        <v>189543</v>
      </c>
      <c r="E6198" t="s">
        <v>35494</v>
      </c>
      <c r="F6198" t="s">
        <v>13</v>
      </c>
    </row>
    <row r="6199" spans="1:6" x14ac:dyDescent="0.25">
      <c r="A6199" t="s">
        <v>3377</v>
      </c>
      <c r="B6199" t="s">
        <v>3378</v>
      </c>
      <c r="C6199" t="s">
        <v>3379</v>
      </c>
      <c r="D6199" t="s">
        <v>3380</v>
      </c>
      <c r="E6199" t="s">
        <v>3381</v>
      </c>
      <c r="F6199" t="s">
        <v>13</v>
      </c>
    </row>
    <row r="6200" spans="1:6" x14ac:dyDescent="0.25">
      <c r="A6200" t="s">
        <v>18085</v>
      </c>
      <c r="B6200" t="s">
        <v>18086</v>
      </c>
      <c r="C6200" t="s">
        <v>18087</v>
      </c>
      <c r="D6200" t="s">
        <v>18088</v>
      </c>
      <c r="E6200" t="s">
        <v>17679</v>
      </c>
      <c r="F6200" t="s">
        <v>13</v>
      </c>
    </row>
    <row r="6201" spans="1:6" x14ac:dyDescent="0.25">
      <c r="A6201" t="s">
        <v>18089</v>
      </c>
      <c r="B6201" t="s">
        <v>18090</v>
      </c>
      <c r="C6201" t="s">
        <v>18091</v>
      </c>
      <c r="D6201" t="s">
        <v>18092</v>
      </c>
      <c r="E6201" t="s">
        <v>17679</v>
      </c>
      <c r="F6201" t="s">
        <v>13</v>
      </c>
    </row>
    <row r="6202" spans="1:6" x14ac:dyDescent="0.25">
      <c r="A6202" t="s">
        <v>24088</v>
      </c>
      <c r="B6202" t="s">
        <v>24089</v>
      </c>
      <c r="C6202" t="s">
        <v>24090</v>
      </c>
      <c r="D6202">
        <v>504763</v>
      </c>
      <c r="E6202" t="s">
        <v>24091</v>
      </c>
      <c r="F6202" t="s">
        <v>13</v>
      </c>
    </row>
    <row r="6203" spans="1:6" x14ac:dyDescent="0.25">
      <c r="A6203" t="s">
        <v>2589</v>
      </c>
      <c r="B6203" t="s">
        <v>2590</v>
      </c>
      <c r="C6203" t="s">
        <v>2591</v>
      </c>
      <c r="D6203" t="s">
        <v>2592</v>
      </c>
      <c r="E6203" t="s">
        <v>2593</v>
      </c>
      <c r="F6203" t="s">
        <v>13</v>
      </c>
    </row>
    <row r="6204" spans="1:6" x14ac:dyDescent="0.25">
      <c r="A6204" t="s">
        <v>35853</v>
      </c>
      <c r="B6204" t="s">
        <v>35854</v>
      </c>
      <c r="C6204" t="s">
        <v>35855</v>
      </c>
      <c r="D6204">
        <v>62452</v>
      </c>
      <c r="E6204" t="s">
        <v>35830</v>
      </c>
      <c r="F6204" t="s">
        <v>13</v>
      </c>
    </row>
    <row r="6205" spans="1:6" x14ac:dyDescent="0.25">
      <c r="A6205" t="s">
        <v>35856</v>
      </c>
      <c r="B6205" t="s">
        <v>35857</v>
      </c>
      <c r="C6205" t="s">
        <v>35858</v>
      </c>
      <c r="D6205" t="s">
        <v>35859</v>
      </c>
      <c r="E6205" t="s">
        <v>35830</v>
      </c>
      <c r="F6205" t="s">
        <v>13</v>
      </c>
    </row>
    <row r="6206" spans="1:6" x14ac:dyDescent="0.25">
      <c r="A6206" t="s">
        <v>15851</v>
      </c>
      <c r="B6206" t="s">
        <v>15852</v>
      </c>
      <c r="C6206" t="s">
        <v>15853</v>
      </c>
      <c r="D6206" t="s">
        <v>15854</v>
      </c>
      <c r="E6206" t="s">
        <v>15850</v>
      </c>
      <c r="F6206" t="s">
        <v>13</v>
      </c>
    </row>
    <row r="6207" spans="1:6" x14ac:dyDescent="0.25">
      <c r="A6207" t="s">
        <v>15855</v>
      </c>
      <c r="B6207" t="s">
        <v>15856</v>
      </c>
      <c r="C6207" t="s">
        <v>15857</v>
      </c>
      <c r="D6207" t="s">
        <v>15858</v>
      </c>
      <c r="E6207" t="s">
        <v>15850</v>
      </c>
      <c r="F6207" t="s">
        <v>13</v>
      </c>
    </row>
    <row r="6208" spans="1:6" x14ac:dyDescent="0.25">
      <c r="A6208" t="s">
        <v>1867</v>
      </c>
      <c r="B6208" t="s">
        <v>1868</v>
      </c>
      <c r="C6208" t="s">
        <v>1869</v>
      </c>
      <c r="D6208" t="s">
        <v>1870</v>
      </c>
      <c r="E6208" t="s">
        <v>1808</v>
      </c>
      <c r="F6208" t="s">
        <v>13</v>
      </c>
    </row>
    <row r="6209" spans="1:6" x14ac:dyDescent="0.25">
      <c r="A6209" t="s">
        <v>15859</v>
      </c>
      <c r="B6209" t="s">
        <v>15860</v>
      </c>
      <c r="C6209" t="s">
        <v>15861</v>
      </c>
      <c r="D6209" t="s">
        <v>15862</v>
      </c>
      <c r="E6209" t="s">
        <v>15850</v>
      </c>
      <c r="F6209" t="s">
        <v>13</v>
      </c>
    </row>
    <row r="6210" spans="1:6" x14ac:dyDescent="0.25">
      <c r="A6210" t="s">
        <v>15863</v>
      </c>
      <c r="B6210" t="s">
        <v>15864</v>
      </c>
      <c r="C6210" t="s">
        <v>15865</v>
      </c>
      <c r="D6210" t="s">
        <v>15866</v>
      </c>
      <c r="E6210" t="s">
        <v>15850</v>
      </c>
      <c r="F6210" t="s">
        <v>13</v>
      </c>
    </row>
    <row r="6211" spans="1:6" x14ac:dyDescent="0.25">
      <c r="A6211" t="s">
        <v>1381</v>
      </c>
      <c r="B6211" t="s">
        <v>1382</v>
      </c>
      <c r="C6211" t="s">
        <v>1383</v>
      </c>
      <c r="D6211" t="s">
        <v>1384</v>
      </c>
      <c r="E6211" t="s">
        <v>1385</v>
      </c>
      <c r="F6211" t="s">
        <v>13</v>
      </c>
    </row>
    <row r="6212" spans="1:6" x14ac:dyDescent="0.25">
      <c r="A6212" t="s">
        <v>1386</v>
      </c>
      <c r="B6212" t="s">
        <v>1387</v>
      </c>
      <c r="C6212" t="s">
        <v>1388</v>
      </c>
      <c r="D6212" t="s">
        <v>1389</v>
      </c>
      <c r="E6212" t="s">
        <v>1385</v>
      </c>
      <c r="F6212" t="s">
        <v>13</v>
      </c>
    </row>
    <row r="6213" spans="1:6" x14ac:dyDescent="0.25">
      <c r="A6213" t="s">
        <v>1390</v>
      </c>
      <c r="B6213" t="s">
        <v>1391</v>
      </c>
      <c r="C6213" t="s">
        <v>1392</v>
      </c>
      <c r="D6213" t="s">
        <v>1393</v>
      </c>
      <c r="E6213" t="s">
        <v>1385</v>
      </c>
      <c r="F6213" t="s">
        <v>13</v>
      </c>
    </row>
    <row r="6214" spans="1:6" x14ac:dyDescent="0.25">
      <c r="A6214" t="s">
        <v>1618</v>
      </c>
      <c r="B6214" t="s">
        <v>1619</v>
      </c>
      <c r="C6214" t="s">
        <v>1620</v>
      </c>
      <c r="D6214" t="s">
        <v>1621</v>
      </c>
      <c r="E6214" t="s">
        <v>1385</v>
      </c>
      <c r="F6214" t="s">
        <v>13</v>
      </c>
    </row>
    <row r="6215" spans="1:6" x14ac:dyDescent="0.25">
      <c r="A6215" t="s">
        <v>82</v>
      </c>
      <c r="B6215" t="s">
        <v>83</v>
      </c>
      <c r="C6215" t="s">
        <v>84</v>
      </c>
      <c r="D6215" t="s">
        <v>85</v>
      </c>
      <c r="E6215" t="s">
        <v>65</v>
      </c>
      <c r="F6215" t="s">
        <v>13</v>
      </c>
    </row>
    <row r="6216" spans="1:6" x14ac:dyDescent="0.25">
      <c r="A6216" t="s">
        <v>86</v>
      </c>
      <c r="B6216" t="s">
        <v>87</v>
      </c>
      <c r="C6216" t="s">
        <v>88</v>
      </c>
      <c r="D6216" t="s">
        <v>89</v>
      </c>
      <c r="E6216" t="s">
        <v>65</v>
      </c>
      <c r="F6216" t="s">
        <v>13</v>
      </c>
    </row>
    <row r="6217" spans="1:6" x14ac:dyDescent="0.25">
      <c r="A6217" t="s">
        <v>3931</v>
      </c>
      <c r="B6217" t="s">
        <v>3932</v>
      </c>
      <c r="C6217" t="s">
        <v>3933</v>
      </c>
      <c r="D6217" t="s">
        <v>3934</v>
      </c>
      <c r="E6217" t="s">
        <v>3893</v>
      </c>
      <c r="F6217" t="s">
        <v>13</v>
      </c>
    </row>
    <row r="6218" spans="1:6" x14ac:dyDescent="0.25">
      <c r="A6218" t="s">
        <v>2333</v>
      </c>
      <c r="B6218" t="s">
        <v>2334</v>
      </c>
      <c r="C6218" t="s">
        <v>2335</v>
      </c>
      <c r="D6218" t="s">
        <v>2336</v>
      </c>
      <c r="E6218" t="s">
        <v>2324</v>
      </c>
      <c r="F6218" t="s">
        <v>13</v>
      </c>
    </row>
    <row r="6219" spans="1:6" x14ac:dyDescent="0.25">
      <c r="A6219" t="s">
        <v>90</v>
      </c>
      <c r="B6219" t="s">
        <v>91</v>
      </c>
      <c r="C6219" t="s">
        <v>92</v>
      </c>
      <c r="D6219" t="s">
        <v>93</v>
      </c>
      <c r="E6219" t="s">
        <v>65</v>
      </c>
      <c r="F6219" t="s">
        <v>13</v>
      </c>
    </row>
    <row r="6220" spans="1:6" x14ac:dyDescent="0.25">
      <c r="A6220" t="s">
        <v>94</v>
      </c>
      <c r="B6220" t="s">
        <v>95</v>
      </c>
      <c r="C6220" t="s">
        <v>96</v>
      </c>
      <c r="D6220" t="s">
        <v>97</v>
      </c>
      <c r="E6220" t="s">
        <v>65</v>
      </c>
      <c r="F6220" t="s">
        <v>13</v>
      </c>
    </row>
    <row r="6221" spans="1:6" x14ac:dyDescent="0.25">
      <c r="A6221" t="s">
        <v>1951</v>
      </c>
      <c r="B6221" t="s">
        <v>1952</v>
      </c>
      <c r="C6221" t="s">
        <v>1953</v>
      </c>
      <c r="D6221" t="s">
        <v>1954</v>
      </c>
      <c r="E6221" t="s">
        <v>1808</v>
      </c>
      <c r="F6221" t="s">
        <v>13</v>
      </c>
    </row>
    <row r="6222" spans="1:6" x14ac:dyDescent="0.25">
      <c r="A6222" t="s">
        <v>1955</v>
      </c>
      <c r="B6222" t="s">
        <v>1956</v>
      </c>
      <c r="C6222" t="s">
        <v>1957</v>
      </c>
      <c r="D6222" t="s">
        <v>1958</v>
      </c>
      <c r="E6222" t="s">
        <v>1808</v>
      </c>
      <c r="F6222" t="s">
        <v>13</v>
      </c>
    </row>
    <row r="6223" spans="1:6" x14ac:dyDescent="0.25">
      <c r="A6223" t="s">
        <v>1959</v>
      </c>
      <c r="B6223" t="s">
        <v>1960</v>
      </c>
      <c r="C6223" t="s">
        <v>1961</v>
      </c>
      <c r="D6223" t="s">
        <v>1962</v>
      </c>
      <c r="E6223" t="s">
        <v>1808</v>
      </c>
      <c r="F6223" t="s">
        <v>13</v>
      </c>
    </row>
    <row r="6224" spans="1:6" x14ac:dyDescent="0.25">
      <c r="A6224" t="s">
        <v>1394</v>
      </c>
      <c r="B6224" t="s">
        <v>1395</v>
      </c>
      <c r="C6224" t="s">
        <v>1396</v>
      </c>
      <c r="D6224" t="s">
        <v>1397</v>
      </c>
      <c r="E6224" t="s">
        <v>1385</v>
      </c>
      <c r="F6224" t="s">
        <v>13</v>
      </c>
    </row>
    <row r="6225" spans="1:6" x14ac:dyDescent="0.25">
      <c r="A6225" t="s">
        <v>1963</v>
      </c>
      <c r="B6225" t="s">
        <v>1964</v>
      </c>
      <c r="C6225" t="s">
        <v>1965</v>
      </c>
      <c r="D6225" t="s">
        <v>1966</v>
      </c>
      <c r="E6225" t="s">
        <v>1808</v>
      </c>
      <c r="F6225" t="s">
        <v>13</v>
      </c>
    </row>
    <row r="6226" spans="1:6" x14ac:dyDescent="0.25">
      <c r="A6226" t="s">
        <v>1967</v>
      </c>
      <c r="B6226" t="s">
        <v>1968</v>
      </c>
      <c r="C6226" t="s">
        <v>1969</v>
      </c>
      <c r="D6226" t="s">
        <v>1970</v>
      </c>
      <c r="E6226" t="s">
        <v>1808</v>
      </c>
      <c r="F6226" t="s">
        <v>13</v>
      </c>
    </row>
    <row r="6227" spans="1:6" x14ac:dyDescent="0.25">
      <c r="A6227" t="s">
        <v>1398</v>
      </c>
      <c r="B6227" t="s">
        <v>1399</v>
      </c>
      <c r="C6227" t="s">
        <v>1400</v>
      </c>
      <c r="D6227" t="s">
        <v>1401</v>
      </c>
      <c r="E6227" t="s">
        <v>1385</v>
      </c>
      <c r="F6227" t="s">
        <v>13</v>
      </c>
    </row>
    <row r="6228" spans="1:6" x14ac:dyDescent="0.25">
      <c r="A6228" t="s">
        <v>1809</v>
      </c>
      <c r="B6228" t="s">
        <v>1810</v>
      </c>
      <c r="C6228" t="s">
        <v>1811</v>
      </c>
      <c r="D6228" t="s">
        <v>1812</v>
      </c>
      <c r="E6228" t="s">
        <v>1808</v>
      </c>
      <c r="F6228" t="s">
        <v>13</v>
      </c>
    </row>
    <row r="6229" spans="1:6" x14ac:dyDescent="0.25">
      <c r="A6229" t="s">
        <v>1871</v>
      </c>
      <c r="B6229" t="s">
        <v>1872</v>
      </c>
      <c r="C6229" t="s">
        <v>1873</v>
      </c>
      <c r="D6229" t="s">
        <v>1874</v>
      </c>
      <c r="E6229" t="s">
        <v>1808</v>
      </c>
      <c r="F6229" t="s">
        <v>13</v>
      </c>
    </row>
    <row r="6230" spans="1:6" x14ac:dyDescent="0.25">
      <c r="A6230" t="s">
        <v>1875</v>
      </c>
      <c r="B6230" t="s">
        <v>1876</v>
      </c>
      <c r="C6230" t="s">
        <v>1877</v>
      </c>
      <c r="D6230" t="s">
        <v>1878</v>
      </c>
      <c r="E6230" t="s">
        <v>1808</v>
      </c>
      <c r="F6230" t="s">
        <v>13</v>
      </c>
    </row>
    <row r="6231" spans="1:6" x14ac:dyDescent="0.25">
      <c r="A6231" t="s">
        <v>1879</v>
      </c>
      <c r="B6231" t="s">
        <v>1880</v>
      </c>
      <c r="C6231" t="s">
        <v>1881</v>
      </c>
      <c r="D6231" t="s">
        <v>1882</v>
      </c>
      <c r="E6231" t="s">
        <v>1808</v>
      </c>
      <c r="F6231" t="s">
        <v>13</v>
      </c>
    </row>
    <row r="6232" spans="1:6" x14ac:dyDescent="0.25">
      <c r="A6232" t="s">
        <v>1809</v>
      </c>
      <c r="B6232" t="s">
        <v>1813</v>
      </c>
      <c r="C6232" t="s">
        <v>1814</v>
      </c>
      <c r="D6232" t="s">
        <v>1815</v>
      </c>
      <c r="E6232" t="s">
        <v>1808</v>
      </c>
      <c r="F6232" t="s">
        <v>13</v>
      </c>
    </row>
    <row r="6233" spans="1:6" x14ac:dyDescent="0.25">
      <c r="A6233" t="s">
        <v>1883</v>
      </c>
      <c r="B6233" t="s">
        <v>1884</v>
      </c>
      <c r="C6233" t="s">
        <v>1885</v>
      </c>
      <c r="D6233" t="s">
        <v>1886</v>
      </c>
      <c r="E6233" t="s">
        <v>1808</v>
      </c>
      <c r="F6233" t="s">
        <v>13</v>
      </c>
    </row>
    <row r="6234" spans="1:6" x14ac:dyDescent="0.25">
      <c r="A6234" t="s">
        <v>1816</v>
      </c>
      <c r="B6234" t="s">
        <v>1817</v>
      </c>
      <c r="C6234" t="s">
        <v>1818</v>
      </c>
      <c r="D6234" t="s">
        <v>1819</v>
      </c>
      <c r="E6234" t="s">
        <v>1808</v>
      </c>
      <c r="F6234" t="s">
        <v>13</v>
      </c>
    </row>
    <row r="6235" spans="1:6" x14ac:dyDescent="0.25">
      <c r="A6235" t="s">
        <v>1402</v>
      </c>
      <c r="B6235" t="s">
        <v>1403</v>
      </c>
      <c r="C6235" t="s">
        <v>1404</v>
      </c>
      <c r="D6235" t="s">
        <v>1405</v>
      </c>
      <c r="E6235" t="s">
        <v>1385</v>
      </c>
      <c r="F6235" t="s">
        <v>13</v>
      </c>
    </row>
    <row r="6236" spans="1:6" x14ac:dyDescent="0.25">
      <c r="A6236" t="s">
        <v>1406</v>
      </c>
      <c r="B6236" t="s">
        <v>1407</v>
      </c>
      <c r="C6236" t="s">
        <v>1408</v>
      </c>
      <c r="D6236" t="s">
        <v>1409</v>
      </c>
      <c r="E6236" t="s">
        <v>1385</v>
      </c>
      <c r="F6236" t="s">
        <v>13</v>
      </c>
    </row>
    <row r="6237" spans="1:6" x14ac:dyDescent="0.25">
      <c r="A6237" t="s">
        <v>1410</v>
      </c>
      <c r="B6237" t="s">
        <v>1411</v>
      </c>
      <c r="C6237" t="s">
        <v>1412</v>
      </c>
      <c r="D6237" t="s">
        <v>1413</v>
      </c>
      <c r="E6237" t="s">
        <v>1385</v>
      </c>
      <c r="F6237" t="s">
        <v>13</v>
      </c>
    </row>
    <row r="6238" spans="1:6" x14ac:dyDescent="0.25">
      <c r="A6238" t="s">
        <v>1414</v>
      </c>
      <c r="B6238" t="s">
        <v>1415</v>
      </c>
      <c r="C6238" t="s">
        <v>1416</v>
      </c>
      <c r="D6238" t="s">
        <v>1417</v>
      </c>
      <c r="E6238" t="s">
        <v>1385</v>
      </c>
      <c r="F6238" t="s">
        <v>13</v>
      </c>
    </row>
    <row r="6239" spans="1:6" x14ac:dyDescent="0.25">
      <c r="A6239" t="s">
        <v>1971</v>
      </c>
      <c r="B6239" t="s">
        <v>1972</v>
      </c>
      <c r="C6239" t="s">
        <v>1973</v>
      </c>
      <c r="D6239" t="s">
        <v>1974</v>
      </c>
      <c r="E6239" t="s">
        <v>1808</v>
      </c>
      <c r="F6239" t="s">
        <v>13</v>
      </c>
    </row>
    <row r="6240" spans="1:6" x14ac:dyDescent="0.25">
      <c r="A6240" t="s">
        <v>125</v>
      </c>
      <c r="B6240" t="s">
        <v>126</v>
      </c>
      <c r="C6240" t="s">
        <v>127</v>
      </c>
      <c r="D6240" t="s">
        <v>128</v>
      </c>
      <c r="E6240" t="s">
        <v>65</v>
      </c>
      <c r="F6240" t="s">
        <v>13</v>
      </c>
    </row>
    <row r="6241" spans="1:6" x14ac:dyDescent="0.25">
      <c r="A6241" t="s">
        <v>1975</v>
      </c>
      <c r="B6241" t="s">
        <v>1976</v>
      </c>
      <c r="C6241" t="s">
        <v>1977</v>
      </c>
      <c r="D6241" t="s">
        <v>1978</v>
      </c>
      <c r="E6241" t="s">
        <v>1808</v>
      </c>
      <c r="F6241" t="s">
        <v>13</v>
      </c>
    </row>
    <row r="6242" spans="1:6" x14ac:dyDescent="0.25">
      <c r="A6242" t="s">
        <v>1979</v>
      </c>
      <c r="B6242" t="s">
        <v>1980</v>
      </c>
      <c r="C6242" t="s">
        <v>1981</v>
      </c>
      <c r="D6242" t="s">
        <v>1982</v>
      </c>
      <c r="E6242" t="s">
        <v>1808</v>
      </c>
      <c r="F6242" t="s">
        <v>13</v>
      </c>
    </row>
    <row r="6243" spans="1:6" x14ac:dyDescent="0.25">
      <c r="A6243" t="s">
        <v>1887</v>
      </c>
      <c r="B6243" t="s">
        <v>1888</v>
      </c>
      <c r="C6243" t="s">
        <v>1889</v>
      </c>
      <c r="D6243" t="s">
        <v>1890</v>
      </c>
      <c r="E6243" t="s">
        <v>1808</v>
      </c>
      <c r="F6243" t="s">
        <v>13</v>
      </c>
    </row>
    <row r="6244" spans="1:6" x14ac:dyDescent="0.25">
      <c r="A6244" t="s">
        <v>3699</v>
      </c>
      <c r="B6244" t="s">
        <v>3700</v>
      </c>
      <c r="C6244" t="s">
        <v>3701</v>
      </c>
      <c r="D6244">
        <v>1206790</v>
      </c>
      <c r="E6244" t="s">
        <v>3695</v>
      </c>
      <c r="F6244" t="s">
        <v>13</v>
      </c>
    </row>
    <row r="6245" spans="1:6" x14ac:dyDescent="0.25">
      <c r="A6245" t="s">
        <v>3702</v>
      </c>
      <c r="B6245" t="s">
        <v>3703</v>
      </c>
      <c r="C6245" t="s">
        <v>3704</v>
      </c>
      <c r="D6245" t="s">
        <v>3705</v>
      </c>
      <c r="E6245" t="s">
        <v>3695</v>
      </c>
      <c r="F6245" t="s">
        <v>13</v>
      </c>
    </row>
    <row r="6246" spans="1:6" x14ac:dyDescent="0.25">
      <c r="A6246" t="s">
        <v>3706</v>
      </c>
      <c r="B6246" t="s">
        <v>3707</v>
      </c>
      <c r="C6246" t="s">
        <v>3708</v>
      </c>
      <c r="D6246">
        <v>1404041</v>
      </c>
      <c r="E6246" t="s">
        <v>3695</v>
      </c>
      <c r="F6246" t="s">
        <v>13</v>
      </c>
    </row>
    <row r="6247" spans="1:6" x14ac:dyDescent="0.25">
      <c r="A6247" t="s">
        <v>3709</v>
      </c>
      <c r="B6247" t="s">
        <v>3710</v>
      </c>
      <c r="C6247" t="s">
        <v>3711</v>
      </c>
      <c r="D6247" t="s">
        <v>3712</v>
      </c>
      <c r="E6247" t="s">
        <v>3695</v>
      </c>
      <c r="F6247" t="s">
        <v>13</v>
      </c>
    </row>
    <row r="6248" spans="1:6" x14ac:dyDescent="0.25">
      <c r="A6248" t="s">
        <v>70</v>
      </c>
      <c r="B6248" t="s">
        <v>71</v>
      </c>
      <c r="C6248" t="s">
        <v>72</v>
      </c>
      <c r="D6248" t="s">
        <v>73</v>
      </c>
      <c r="E6248" t="s">
        <v>65</v>
      </c>
      <c r="F6248" t="s">
        <v>13</v>
      </c>
    </row>
    <row r="6249" spans="1:6" x14ac:dyDescent="0.25">
      <c r="A6249" t="s">
        <v>3713</v>
      </c>
      <c r="B6249" t="s">
        <v>3714</v>
      </c>
      <c r="C6249" t="s">
        <v>3715</v>
      </c>
      <c r="D6249" t="s">
        <v>3716</v>
      </c>
      <c r="E6249" t="s">
        <v>3695</v>
      </c>
      <c r="F6249" t="s">
        <v>13</v>
      </c>
    </row>
    <row r="6250" spans="1:6" x14ac:dyDescent="0.25">
      <c r="A6250" t="s">
        <v>74</v>
      </c>
      <c r="B6250" t="s">
        <v>75</v>
      </c>
      <c r="C6250" t="s">
        <v>76</v>
      </c>
      <c r="D6250" t="s">
        <v>77</v>
      </c>
      <c r="E6250" t="s">
        <v>65</v>
      </c>
      <c r="F6250" t="s">
        <v>13</v>
      </c>
    </row>
    <row r="6251" spans="1:6" x14ac:dyDescent="0.25">
      <c r="A6251" t="s">
        <v>3717</v>
      </c>
      <c r="B6251" t="s">
        <v>3718</v>
      </c>
      <c r="C6251" t="s">
        <v>3719</v>
      </c>
      <c r="D6251">
        <v>1468347</v>
      </c>
      <c r="E6251" t="s">
        <v>3695</v>
      </c>
      <c r="F6251" t="s">
        <v>13</v>
      </c>
    </row>
    <row r="6252" spans="1:6" x14ac:dyDescent="0.25">
      <c r="A6252" t="s">
        <v>3720</v>
      </c>
      <c r="B6252" t="s">
        <v>3721</v>
      </c>
      <c r="C6252" t="s">
        <v>3722</v>
      </c>
      <c r="D6252">
        <v>1467442</v>
      </c>
      <c r="E6252" t="s">
        <v>3695</v>
      </c>
      <c r="F6252" t="s">
        <v>13</v>
      </c>
    </row>
    <row r="6253" spans="1:6" x14ac:dyDescent="0.25">
      <c r="A6253" t="s">
        <v>3723</v>
      </c>
      <c r="B6253" t="s">
        <v>3724</v>
      </c>
      <c r="C6253" t="s">
        <v>3725</v>
      </c>
      <c r="D6253">
        <v>669588</v>
      </c>
      <c r="E6253" t="s">
        <v>3695</v>
      </c>
      <c r="F6253" t="s">
        <v>13</v>
      </c>
    </row>
    <row r="6254" spans="1:6" x14ac:dyDescent="0.25">
      <c r="A6254" t="s">
        <v>3726</v>
      </c>
      <c r="B6254" t="s">
        <v>3727</v>
      </c>
      <c r="C6254" t="s">
        <v>3728</v>
      </c>
      <c r="D6254">
        <v>1404039</v>
      </c>
      <c r="E6254" t="s">
        <v>3695</v>
      </c>
      <c r="F6254" t="s">
        <v>13</v>
      </c>
    </row>
    <row r="6255" spans="1:6" x14ac:dyDescent="0.25">
      <c r="A6255" t="s">
        <v>2337</v>
      </c>
      <c r="B6255" t="s">
        <v>2338</v>
      </c>
      <c r="C6255" t="s">
        <v>2339</v>
      </c>
      <c r="D6255" t="s">
        <v>2340</v>
      </c>
      <c r="E6255" t="s">
        <v>2324</v>
      </c>
      <c r="F6255" t="s">
        <v>13</v>
      </c>
    </row>
    <row r="6256" spans="1:6" x14ac:dyDescent="0.25">
      <c r="A6256" t="s">
        <v>3729</v>
      </c>
      <c r="B6256" t="s">
        <v>3730</v>
      </c>
      <c r="C6256" t="s">
        <v>3731</v>
      </c>
      <c r="D6256" t="s">
        <v>3732</v>
      </c>
      <c r="E6256" t="s">
        <v>3695</v>
      </c>
      <c r="F6256" t="s">
        <v>13</v>
      </c>
    </row>
    <row r="6257" spans="1:6" x14ac:dyDescent="0.25">
      <c r="A6257" t="s">
        <v>3733</v>
      </c>
      <c r="B6257" t="s">
        <v>3734</v>
      </c>
      <c r="C6257" t="s">
        <v>3735</v>
      </c>
      <c r="D6257">
        <v>1385501</v>
      </c>
      <c r="E6257" t="s">
        <v>3695</v>
      </c>
      <c r="F6257" t="s">
        <v>13</v>
      </c>
    </row>
    <row r="6258" spans="1:6" x14ac:dyDescent="0.25">
      <c r="A6258" t="s">
        <v>380</v>
      </c>
      <c r="B6258" t="s">
        <v>3736</v>
      </c>
      <c r="C6258" t="s">
        <v>3737</v>
      </c>
      <c r="D6258">
        <v>659797</v>
      </c>
      <c r="E6258" t="s">
        <v>3695</v>
      </c>
      <c r="F6258" t="s">
        <v>13</v>
      </c>
    </row>
    <row r="6259" spans="1:6" x14ac:dyDescent="0.25">
      <c r="A6259" t="s">
        <v>3738</v>
      </c>
      <c r="B6259" t="s">
        <v>3739</v>
      </c>
      <c r="C6259" t="s">
        <v>3740</v>
      </c>
      <c r="D6259">
        <v>1403982</v>
      </c>
      <c r="E6259" t="s">
        <v>3695</v>
      </c>
      <c r="F6259" t="s">
        <v>13</v>
      </c>
    </row>
    <row r="6260" spans="1:6" x14ac:dyDescent="0.25">
      <c r="A6260" t="s">
        <v>3741</v>
      </c>
      <c r="B6260" t="s">
        <v>3742</v>
      </c>
      <c r="C6260" t="s">
        <v>3743</v>
      </c>
      <c r="D6260" t="s">
        <v>3744</v>
      </c>
      <c r="E6260" t="s">
        <v>3695</v>
      </c>
      <c r="F6260" t="s">
        <v>13</v>
      </c>
    </row>
    <row r="6261" spans="1:6" x14ac:dyDescent="0.25">
      <c r="A6261" t="s">
        <v>3745</v>
      </c>
      <c r="B6261" t="s">
        <v>3746</v>
      </c>
      <c r="C6261" t="s">
        <v>3747</v>
      </c>
      <c r="D6261">
        <v>1453067</v>
      </c>
      <c r="E6261" t="s">
        <v>3695</v>
      </c>
      <c r="F6261" t="s">
        <v>13</v>
      </c>
    </row>
    <row r="6262" spans="1:6" x14ac:dyDescent="0.25">
      <c r="A6262" t="s">
        <v>3748</v>
      </c>
      <c r="B6262" t="s">
        <v>3749</v>
      </c>
      <c r="C6262">
        <v>1101370714</v>
      </c>
      <c r="D6262">
        <v>662171</v>
      </c>
      <c r="E6262" t="s">
        <v>3695</v>
      </c>
      <c r="F6262" t="s">
        <v>13</v>
      </c>
    </row>
    <row r="6263" spans="1:6" x14ac:dyDescent="0.25">
      <c r="A6263" t="s">
        <v>2320</v>
      </c>
      <c r="B6263" t="s">
        <v>2321</v>
      </c>
      <c r="C6263" t="s">
        <v>2322</v>
      </c>
      <c r="D6263" t="s">
        <v>2323</v>
      </c>
      <c r="E6263" t="s">
        <v>2324</v>
      </c>
      <c r="F6263" t="s">
        <v>13</v>
      </c>
    </row>
    <row r="6264" spans="1:6" x14ac:dyDescent="0.25">
      <c r="A6264" t="s">
        <v>2325</v>
      </c>
      <c r="B6264" t="s">
        <v>2326</v>
      </c>
      <c r="C6264" t="s">
        <v>2327</v>
      </c>
      <c r="D6264" t="s">
        <v>2328</v>
      </c>
      <c r="E6264" t="s">
        <v>2324</v>
      </c>
      <c r="F6264" t="s">
        <v>13</v>
      </c>
    </row>
    <row r="6265" spans="1:6" x14ac:dyDescent="0.25">
      <c r="A6265" t="s">
        <v>2410</v>
      </c>
      <c r="B6265" t="s">
        <v>2411</v>
      </c>
      <c r="C6265" t="s">
        <v>2412</v>
      </c>
      <c r="D6265" t="s">
        <v>2413</v>
      </c>
      <c r="E6265" t="s">
        <v>2414</v>
      </c>
      <c r="F6265" t="s">
        <v>13</v>
      </c>
    </row>
    <row r="6266" spans="1:6" x14ac:dyDescent="0.25">
      <c r="A6266" t="s">
        <v>1856</v>
      </c>
      <c r="B6266" t="s">
        <v>1857</v>
      </c>
      <c r="C6266" t="s">
        <v>1858</v>
      </c>
      <c r="D6266" t="s">
        <v>1859</v>
      </c>
      <c r="E6266" t="s">
        <v>1808</v>
      </c>
      <c r="F6266" t="s">
        <v>13</v>
      </c>
    </row>
    <row r="6267" spans="1:6" x14ac:dyDescent="0.25">
      <c r="A6267" t="s">
        <v>3750</v>
      </c>
      <c r="B6267" t="s">
        <v>3751</v>
      </c>
      <c r="C6267" t="s">
        <v>3752</v>
      </c>
      <c r="D6267">
        <v>1454813</v>
      </c>
      <c r="E6267" t="s">
        <v>3695</v>
      </c>
      <c r="F6267" t="s">
        <v>13</v>
      </c>
    </row>
    <row r="6268" spans="1:6" x14ac:dyDescent="0.25">
      <c r="A6268" t="s">
        <v>3753</v>
      </c>
      <c r="B6268" t="s">
        <v>3754</v>
      </c>
      <c r="C6268" t="s">
        <v>3755</v>
      </c>
      <c r="D6268" t="s">
        <v>3756</v>
      </c>
      <c r="E6268" t="s">
        <v>3695</v>
      </c>
      <c r="F6268" t="s">
        <v>13</v>
      </c>
    </row>
    <row r="6269" spans="1:6" x14ac:dyDescent="0.25">
      <c r="A6269" t="s">
        <v>3757</v>
      </c>
      <c r="B6269" t="s">
        <v>3758</v>
      </c>
      <c r="C6269" t="s">
        <v>3759</v>
      </c>
      <c r="D6269">
        <v>628270</v>
      </c>
      <c r="E6269" t="s">
        <v>3695</v>
      </c>
      <c r="F6269" t="s">
        <v>13</v>
      </c>
    </row>
    <row r="6270" spans="1:6" x14ac:dyDescent="0.25">
      <c r="A6270" t="s">
        <v>3531</v>
      </c>
      <c r="B6270" t="s">
        <v>3532</v>
      </c>
      <c r="C6270" t="s">
        <v>3533</v>
      </c>
      <c r="D6270">
        <v>1452358</v>
      </c>
      <c r="E6270" t="s">
        <v>3534</v>
      </c>
      <c r="F6270" t="s">
        <v>13</v>
      </c>
    </row>
    <row r="6271" spans="1:6" x14ac:dyDescent="0.25">
      <c r="A6271" t="s">
        <v>3535</v>
      </c>
      <c r="B6271" t="s">
        <v>3536</v>
      </c>
      <c r="C6271" t="s">
        <v>3537</v>
      </c>
      <c r="D6271">
        <v>656896</v>
      </c>
      <c r="E6271" t="s">
        <v>3534</v>
      </c>
      <c r="F6271" t="s">
        <v>13</v>
      </c>
    </row>
    <row r="6272" spans="1:6" x14ac:dyDescent="0.25">
      <c r="A6272" t="s">
        <v>3538</v>
      </c>
      <c r="B6272" t="s">
        <v>3539</v>
      </c>
      <c r="C6272" t="s">
        <v>3540</v>
      </c>
      <c r="D6272">
        <v>657493</v>
      </c>
      <c r="E6272" t="s">
        <v>3534</v>
      </c>
      <c r="F6272" t="s">
        <v>13</v>
      </c>
    </row>
    <row r="6273" spans="1:6" x14ac:dyDescent="0.25">
      <c r="A6273" t="s">
        <v>3541</v>
      </c>
      <c r="B6273" t="s">
        <v>3542</v>
      </c>
      <c r="C6273" t="s">
        <v>3543</v>
      </c>
      <c r="D6273" t="s">
        <v>3544</v>
      </c>
      <c r="E6273" t="s">
        <v>3534</v>
      </c>
      <c r="F6273" t="s">
        <v>13</v>
      </c>
    </row>
    <row r="6274" spans="1:6" x14ac:dyDescent="0.25">
      <c r="A6274" t="s">
        <v>2883</v>
      </c>
      <c r="B6274" t="s">
        <v>2884</v>
      </c>
      <c r="C6274" t="s">
        <v>2885</v>
      </c>
      <c r="D6274" t="s">
        <v>2886</v>
      </c>
      <c r="E6274" t="s">
        <v>2887</v>
      </c>
      <c r="F6274" t="s">
        <v>13</v>
      </c>
    </row>
    <row r="6275" spans="1:6" x14ac:dyDescent="0.25">
      <c r="A6275" t="s">
        <v>78</v>
      </c>
      <c r="B6275" t="s">
        <v>79</v>
      </c>
      <c r="C6275" t="s">
        <v>80</v>
      </c>
      <c r="D6275" t="s">
        <v>81</v>
      </c>
      <c r="E6275" t="s">
        <v>65</v>
      </c>
      <c r="F6275" t="s">
        <v>13</v>
      </c>
    </row>
    <row r="6276" spans="1:6" x14ac:dyDescent="0.25">
      <c r="A6276" t="s">
        <v>2329</v>
      </c>
      <c r="B6276" t="s">
        <v>2330</v>
      </c>
      <c r="C6276" t="s">
        <v>2331</v>
      </c>
      <c r="D6276" t="s">
        <v>2332</v>
      </c>
      <c r="E6276" t="s">
        <v>2324</v>
      </c>
      <c r="F6276" t="s">
        <v>13</v>
      </c>
    </row>
    <row r="6277" spans="1:6" x14ac:dyDescent="0.25">
      <c r="A6277" t="s">
        <v>1363</v>
      </c>
      <c r="B6277" t="s">
        <v>1364</v>
      </c>
      <c r="C6277" t="s">
        <v>1365</v>
      </c>
      <c r="D6277" t="s">
        <v>1366</v>
      </c>
      <c r="E6277" t="s">
        <v>1367</v>
      </c>
      <c r="F6277" t="s">
        <v>13</v>
      </c>
    </row>
    <row r="6278" spans="1:6" x14ac:dyDescent="0.25">
      <c r="A6278" t="s">
        <v>3760</v>
      </c>
      <c r="B6278" t="s">
        <v>3761</v>
      </c>
      <c r="C6278" t="s">
        <v>3762</v>
      </c>
      <c r="D6278" t="s">
        <v>3763</v>
      </c>
      <c r="E6278" t="s">
        <v>3695</v>
      </c>
      <c r="F6278" t="s">
        <v>13</v>
      </c>
    </row>
    <row r="6279" spans="1:6" x14ac:dyDescent="0.25">
      <c r="A6279" t="s">
        <v>1860</v>
      </c>
      <c r="B6279" t="s">
        <v>1861</v>
      </c>
      <c r="C6279" t="s">
        <v>1862</v>
      </c>
      <c r="D6279" t="s">
        <v>1863</v>
      </c>
      <c r="E6279" t="s">
        <v>1808</v>
      </c>
      <c r="F6279" t="s">
        <v>13</v>
      </c>
    </row>
    <row r="6280" spans="1:6" x14ac:dyDescent="0.25">
      <c r="A6280" t="s">
        <v>1804</v>
      </c>
      <c r="B6280" t="s">
        <v>1805</v>
      </c>
      <c r="C6280" t="s">
        <v>1806</v>
      </c>
      <c r="D6280" t="s">
        <v>1807</v>
      </c>
      <c r="E6280" t="s">
        <v>1808</v>
      </c>
      <c r="F6280" t="s">
        <v>13</v>
      </c>
    </row>
    <row r="6281" spans="1:6" x14ac:dyDescent="0.25">
      <c r="A6281" t="s">
        <v>1610</v>
      </c>
      <c r="B6281" t="s">
        <v>1611</v>
      </c>
      <c r="C6281" t="s">
        <v>1612</v>
      </c>
      <c r="D6281" t="s">
        <v>1613</v>
      </c>
      <c r="E6281" t="s">
        <v>1385</v>
      </c>
      <c r="F6281" t="s">
        <v>13</v>
      </c>
    </row>
    <row r="6282" spans="1:6" x14ac:dyDescent="0.25">
      <c r="A6282" t="s">
        <v>1614</v>
      </c>
      <c r="B6282" t="s">
        <v>1615</v>
      </c>
      <c r="C6282" t="s">
        <v>1616</v>
      </c>
      <c r="D6282" t="s">
        <v>1617</v>
      </c>
      <c r="E6282" t="s">
        <v>1385</v>
      </c>
      <c r="F6282" t="s">
        <v>13</v>
      </c>
    </row>
    <row r="6283" spans="1:6" x14ac:dyDescent="0.25">
      <c r="A6283" t="s">
        <v>3764</v>
      </c>
      <c r="B6283" t="s">
        <v>3765</v>
      </c>
      <c r="C6283" t="s">
        <v>3766</v>
      </c>
      <c r="D6283">
        <v>1403942</v>
      </c>
      <c r="E6283" t="s">
        <v>3695</v>
      </c>
      <c r="F6283" t="s">
        <v>13</v>
      </c>
    </row>
    <row r="6284" spans="1:6" x14ac:dyDescent="0.25">
      <c r="A6284" t="s">
        <v>3767</v>
      </c>
      <c r="B6284" t="s">
        <v>3768</v>
      </c>
      <c r="C6284" t="s">
        <v>3769</v>
      </c>
      <c r="D6284">
        <v>673414</v>
      </c>
      <c r="E6284" t="s">
        <v>3695</v>
      </c>
      <c r="F6284" t="s">
        <v>13</v>
      </c>
    </row>
    <row r="6285" spans="1:6" x14ac:dyDescent="0.25">
      <c r="A6285" t="s">
        <v>3770</v>
      </c>
      <c r="B6285" t="s">
        <v>3771</v>
      </c>
      <c r="C6285" t="s">
        <v>3772</v>
      </c>
      <c r="D6285" t="s">
        <v>3773</v>
      </c>
      <c r="E6285" t="s">
        <v>3695</v>
      </c>
      <c r="F6285" t="s">
        <v>13</v>
      </c>
    </row>
    <row r="6286" spans="1:6" x14ac:dyDescent="0.25">
      <c r="A6286" t="s">
        <v>3774</v>
      </c>
      <c r="B6286" t="s">
        <v>3775</v>
      </c>
      <c r="C6286" t="s">
        <v>3776</v>
      </c>
      <c r="D6286" t="s">
        <v>3777</v>
      </c>
      <c r="E6286" t="s">
        <v>3695</v>
      </c>
      <c r="F6286" t="s">
        <v>13</v>
      </c>
    </row>
    <row r="6287" spans="1:6" x14ac:dyDescent="0.25">
      <c r="A6287" t="s">
        <v>3778</v>
      </c>
      <c r="B6287" t="s">
        <v>3779</v>
      </c>
      <c r="C6287" t="s">
        <v>3780</v>
      </c>
      <c r="D6287">
        <v>1460380</v>
      </c>
      <c r="E6287" t="s">
        <v>3695</v>
      </c>
      <c r="F6287" t="s">
        <v>13</v>
      </c>
    </row>
    <row r="6288" spans="1:6" x14ac:dyDescent="0.25">
      <c r="A6288" t="s">
        <v>3788</v>
      </c>
      <c r="B6288" t="s">
        <v>3789</v>
      </c>
      <c r="C6288" t="s">
        <v>3790</v>
      </c>
      <c r="D6288">
        <v>659310</v>
      </c>
      <c r="E6288" t="s">
        <v>3695</v>
      </c>
      <c r="F6288" t="s">
        <v>13</v>
      </c>
    </row>
    <row r="6289" spans="1:6" x14ac:dyDescent="0.25">
      <c r="A6289" t="s">
        <v>3791</v>
      </c>
      <c r="B6289" t="s">
        <v>3792</v>
      </c>
      <c r="C6289" t="s">
        <v>3793</v>
      </c>
      <c r="D6289">
        <v>639070</v>
      </c>
      <c r="E6289" t="s">
        <v>3695</v>
      </c>
      <c r="F6289" t="s">
        <v>13</v>
      </c>
    </row>
    <row r="6290" spans="1:6" x14ac:dyDescent="0.25">
      <c r="A6290" t="s">
        <v>1820</v>
      </c>
      <c r="B6290" t="s">
        <v>1821</v>
      </c>
      <c r="C6290" t="s">
        <v>1822</v>
      </c>
      <c r="D6290" t="s">
        <v>1823</v>
      </c>
      <c r="E6290" t="s">
        <v>1808</v>
      </c>
      <c r="F6290" t="s">
        <v>13</v>
      </c>
    </row>
    <row r="6291" spans="1:6" x14ac:dyDescent="0.25">
      <c r="A6291" t="s">
        <v>1891</v>
      </c>
      <c r="B6291" t="s">
        <v>1892</v>
      </c>
      <c r="C6291" t="s">
        <v>1893</v>
      </c>
      <c r="D6291" t="s">
        <v>1894</v>
      </c>
      <c r="E6291" t="s">
        <v>1808</v>
      </c>
      <c r="F6291" t="s">
        <v>13</v>
      </c>
    </row>
    <row r="6292" spans="1:6" x14ac:dyDescent="0.25">
      <c r="A6292" t="s">
        <v>1824</v>
      </c>
      <c r="B6292" t="s">
        <v>1825</v>
      </c>
      <c r="C6292" t="s">
        <v>1826</v>
      </c>
      <c r="D6292" t="s">
        <v>1827</v>
      </c>
      <c r="E6292" t="s">
        <v>1808</v>
      </c>
      <c r="F6292" t="s">
        <v>13</v>
      </c>
    </row>
    <row r="6293" spans="1:6" x14ac:dyDescent="0.25">
      <c r="A6293" t="s">
        <v>1828</v>
      </c>
      <c r="B6293" t="s">
        <v>1829</v>
      </c>
      <c r="C6293" t="s">
        <v>1830</v>
      </c>
      <c r="D6293" t="s">
        <v>1831</v>
      </c>
      <c r="E6293" t="s">
        <v>1808</v>
      </c>
      <c r="F6293" t="s">
        <v>13</v>
      </c>
    </row>
    <row r="6294" spans="1:6" x14ac:dyDescent="0.25">
      <c r="A6294" t="s">
        <v>1895</v>
      </c>
      <c r="B6294" t="s">
        <v>1896</v>
      </c>
      <c r="C6294" t="s">
        <v>1897</v>
      </c>
      <c r="D6294" t="s">
        <v>1898</v>
      </c>
      <c r="E6294" t="s">
        <v>1808</v>
      </c>
      <c r="F6294" t="s">
        <v>13</v>
      </c>
    </row>
    <row r="6295" spans="1:6" x14ac:dyDescent="0.25">
      <c r="A6295" t="s">
        <v>3794</v>
      </c>
      <c r="B6295" t="s">
        <v>3795</v>
      </c>
      <c r="C6295" t="s">
        <v>3796</v>
      </c>
      <c r="D6295">
        <v>1420735</v>
      </c>
      <c r="E6295" t="s">
        <v>3695</v>
      </c>
      <c r="F6295" t="s">
        <v>13</v>
      </c>
    </row>
    <row r="6296" spans="1:6" x14ac:dyDescent="0.25">
      <c r="A6296" t="s">
        <v>2825</v>
      </c>
      <c r="B6296" t="s">
        <v>2826</v>
      </c>
      <c r="C6296" t="s">
        <v>2827</v>
      </c>
      <c r="D6296" t="s">
        <v>2828</v>
      </c>
      <c r="E6296" t="s">
        <v>2812</v>
      </c>
      <c r="F6296" t="s">
        <v>13</v>
      </c>
    </row>
    <row r="6297" spans="1:6" x14ac:dyDescent="0.25">
      <c r="A6297" t="s">
        <v>1622</v>
      </c>
      <c r="B6297" t="s">
        <v>1623</v>
      </c>
      <c r="C6297" t="s">
        <v>1624</v>
      </c>
      <c r="D6297" t="s">
        <v>1625</v>
      </c>
      <c r="E6297" t="s">
        <v>1385</v>
      </c>
      <c r="F6297" t="s">
        <v>13</v>
      </c>
    </row>
    <row r="6298" spans="1:6" x14ac:dyDescent="0.25">
      <c r="A6298" t="s">
        <v>4091</v>
      </c>
      <c r="B6298" t="s">
        <v>4092</v>
      </c>
      <c r="C6298" t="s">
        <v>4093</v>
      </c>
      <c r="D6298" t="s">
        <v>4094</v>
      </c>
      <c r="E6298" t="s">
        <v>4090</v>
      </c>
      <c r="F6298" t="s">
        <v>13</v>
      </c>
    </row>
    <row r="6299" spans="1:6" x14ac:dyDescent="0.25">
      <c r="A6299" t="s">
        <v>4041</v>
      </c>
      <c r="B6299" t="s">
        <v>4042</v>
      </c>
      <c r="C6299" t="s">
        <v>4043</v>
      </c>
      <c r="D6299">
        <v>901381</v>
      </c>
      <c r="E6299" t="s">
        <v>4036</v>
      </c>
      <c r="F6299" t="s">
        <v>13</v>
      </c>
    </row>
    <row r="6300" spans="1:6" x14ac:dyDescent="0.25">
      <c r="A6300" t="s">
        <v>35519</v>
      </c>
      <c r="B6300" t="s">
        <v>35520</v>
      </c>
      <c r="C6300">
        <v>20100502</v>
      </c>
      <c r="D6300">
        <v>301492</v>
      </c>
      <c r="E6300" t="s">
        <v>35501</v>
      </c>
      <c r="F6300" t="s">
        <v>13</v>
      </c>
    </row>
    <row r="6301" spans="1:6" x14ac:dyDescent="0.25">
      <c r="A6301" t="s">
        <v>33298</v>
      </c>
      <c r="B6301" t="s">
        <v>33299</v>
      </c>
      <c r="C6301" t="s">
        <v>33300</v>
      </c>
      <c r="D6301" t="s">
        <v>33301</v>
      </c>
      <c r="E6301" t="s">
        <v>33293</v>
      </c>
      <c r="F6301" t="s">
        <v>13</v>
      </c>
    </row>
    <row r="6302" spans="1:6" x14ac:dyDescent="0.25">
      <c r="A6302" t="s">
        <v>4095</v>
      </c>
      <c r="B6302" t="s">
        <v>4096</v>
      </c>
      <c r="C6302">
        <v>1050026</v>
      </c>
      <c r="D6302" t="s">
        <v>4097</v>
      </c>
      <c r="E6302" t="s">
        <v>4090</v>
      </c>
      <c r="F6302" t="s">
        <v>13</v>
      </c>
    </row>
    <row r="6303" spans="1:6" x14ac:dyDescent="0.25">
      <c r="A6303" t="s">
        <v>4098</v>
      </c>
      <c r="B6303" t="s">
        <v>4099</v>
      </c>
      <c r="C6303" t="s">
        <v>4100</v>
      </c>
      <c r="D6303" t="s">
        <v>4101</v>
      </c>
      <c r="E6303" t="s">
        <v>4090</v>
      </c>
      <c r="F6303" t="s">
        <v>13</v>
      </c>
    </row>
    <row r="6304" spans="1:6" x14ac:dyDescent="0.25">
      <c r="A6304" t="s">
        <v>4102</v>
      </c>
      <c r="B6304" t="s">
        <v>4103</v>
      </c>
      <c r="C6304">
        <v>1040041</v>
      </c>
      <c r="D6304" t="s">
        <v>4104</v>
      </c>
      <c r="E6304" t="s">
        <v>4090</v>
      </c>
      <c r="F6304" t="s">
        <v>13</v>
      </c>
    </row>
    <row r="6305" spans="1:6" x14ac:dyDescent="0.25">
      <c r="A6305" t="s">
        <v>4105</v>
      </c>
      <c r="B6305" t="s">
        <v>4106</v>
      </c>
      <c r="C6305" t="s">
        <v>4107</v>
      </c>
      <c r="D6305">
        <v>636939</v>
      </c>
      <c r="E6305" t="s">
        <v>4090</v>
      </c>
      <c r="F6305" t="s">
        <v>13</v>
      </c>
    </row>
    <row r="6306" spans="1:6" x14ac:dyDescent="0.25">
      <c r="A6306" t="s">
        <v>4044</v>
      </c>
      <c r="B6306" t="s">
        <v>4045</v>
      </c>
      <c r="C6306" t="s">
        <v>4046</v>
      </c>
      <c r="D6306" t="s">
        <v>4047</v>
      </c>
      <c r="E6306" t="s">
        <v>4036</v>
      </c>
      <c r="F6306" t="s">
        <v>13</v>
      </c>
    </row>
    <row r="6307" spans="1:6" x14ac:dyDescent="0.25">
      <c r="A6307" t="s">
        <v>3573</v>
      </c>
      <c r="B6307" t="s">
        <v>3574</v>
      </c>
      <c r="C6307" t="s">
        <v>3575</v>
      </c>
      <c r="D6307">
        <v>1306857</v>
      </c>
      <c r="E6307" t="s">
        <v>3576</v>
      </c>
      <c r="F6307" t="s">
        <v>13</v>
      </c>
    </row>
    <row r="6308" spans="1:6" x14ac:dyDescent="0.25">
      <c r="A6308" t="s">
        <v>2906</v>
      </c>
      <c r="B6308" t="s">
        <v>2907</v>
      </c>
      <c r="C6308" t="s">
        <v>2908</v>
      </c>
      <c r="D6308" t="s">
        <v>2909</v>
      </c>
      <c r="E6308" t="s">
        <v>2910</v>
      </c>
      <c r="F6308" t="s">
        <v>13</v>
      </c>
    </row>
    <row r="6309" spans="1:6" x14ac:dyDescent="0.25">
      <c r="A6309" t="s">
        <v>4123</v>
      </c>
      <c r="B6309" t="s">
        <v>4124</v>
      </c>
      <c r="C6309" t="s">
        <v>4125</v>
      </c>
      <c r="D6309" t="s">
        <v>4126</v>
      </c>
      <c r="E6309" t="s">
        <v>4122</v>
      </c>
      <c r="F6309" t="s">
        <v>13</v>
      </c>
    </row>
    <row r="6310" spans="1:6" x14ac:dyDescent="0.25">
      <c r="A6310" t="s">
        <v>1626</v>
      </c>
      <c r="B6310" t="s">
        <v>1627</v>
      </c>
      <c r="C6310" t="s">
        <v>1628</v>
      </c>
      <c r="D6310" t="s">
        <v>1629</v>
      </c>
      <c r="E6310" t="s">
        <v>1385</v>
      </c>
      <c r="F6310" t="s">
        <v>13</v>
      </c>
    </row>
    <row r="6311" spans="1:6" x14ac:dyDescent="0.25">
      <c r="A6311" t="s">
        <v>2643</v>
      </c>
      <c r="B6311" t="s">
        <v>2644</v>
      </c>
      <c r="C6311" t="s">
        <v>2645</v>
      </c>
      <c r="D6311" t="s">
        <v>2646</v>
      </c>
      <c r="E6311" t="s">
        <v>2647</v>
      </c>
      <c r="F6311" t="s">
        <v>13</v>
      </c>
    </row>
    <row r="6312" spans="1:6" x14ac:dyDescent="0.25">
      <c r="A6312" t="s">
        <v>3797</v>
      </c>
      <c r="B6312" t="s">
        <v>3798</v>
      </c>
      <c r="C6312" t="s">
        <v>3799</v>
      </c>
      <c r="D6312" t="s">
        <v>3800</v>
      </c>
      <c r="E6312" t="s">
        <v>3695</v>
      </c>
      <c r="F6312" t="s">
        <v>13</v>
      </c>
    </row>
    <row r="6313" spans="1:6" x14ac:dyDescent="0.25">
      <c r="A6313" t="s">
        <v>2648</v>
      </c>
      <c r="B6313" t="s">
        <v>2649</v>
      </c>
      <c r="C6313" t="s">
        <v>2650</v>
      </c>
      <c r="D6313" t="s">
        <v>2651</v>
      </c>
      <c r="E6313" t="s">
        <v>2647</v>
      </c>
      <c r="F6313" t="s">
        <v>13</v>
      </c>
    </row>
    <row r="6314" spans="1:6" x14ac:dyDescent="0.25">
      <c r="A6314" t="s">
        <v>3025</v>
      </c>
      <c r="B6314" t="s">
        <v>3026</v>
      </c>
      <c r="C6314" t="s">
        <v>3027</v>
      </c>
      <c r="D6314" t="s">
        <v>3028</v>
      </c>
      <c r="E6314" t="s">
        <v>2913</v>
      </c>
      <c r="F6314" t="s">
        <v>13</v>
      </c>
    </row>
    <row r="6315" spans="1:6" x14ac:dyDescent="0.25">
      <c r="A6315" t="s">
        <v>1832</v>
      </c>
      <c r="B6315" t="s">
        <v>1833</v>
      </c>
      <c r="C6315" t="s">
        <v>1834</v>
      </c>
      <c r="D6315" t="s">
        <v>1835</v>
      </c>
      <c r="E6315" t="s">
        <v>1808</v>
      </c>
      <c r="F6315" t="s">
        <v>13</v>
      </c>
    </row>
    <row r="6316" spans="1:6" x14ac:dyDescent="0.25">
      <c r="A6316" t="s">
        <v>1418</v>
      </c>
      <c r="B6316" t="s">
        <v>1419</v>
      </c>
      <c r="C6316" t="s">
        <v>1420</v>
      </c>
      <c r="D6316" t="s">
        <v>1421</v>
      </c>
      <c r="E6316" t="s">
        <v>1385</v>
      </c>
      <c r="F6316" t="s">
        <v>13</v>
      </c>
    </row>
    <row r="6317" spans="1:6" x14ac:dyDescent="0.25">
      <c r="A6317" t="s">
        <v>3801</v>
      </c>
      <c r="B6317" t="s">
        <v>3802</v>
      </c>
      <c r="C6317" t="s">
        <v>3803</v>
      </c>
      <c r="D6317" t="s">
        <v>3804</v>
      </c>
      <c r="E6317" t="s">
        <v>3695</v>
      </c>
      <c r="F6317" t="s">
        <v>13</v>
      </c>
    </row>
    <row r="6318" spans="1:6" x14ac:dyDescent="0.25">
      <c r="A6318" t="s">
        <v>2438</v>
      </c>
      <c r="B6318" t="s">
        <v>2439</v>
      </c>
      <c r="C6318" t="s">
        <v>2440</v>
      </c>
      <c r="D6318">
        <v>1448253</v>
      </c>
      <c r="E6318" t="s">
        <v>2441</v>
      </c>
      <c r="F6318" t="s">
        <v>13</v>
      </c>
    </row>
    <row r="6319" spans="1:6" x14ac:dyDescent="0.25">
      <c r="A6319" t="s">
        <v>2442</v>
      </c>
      <c r="B6319" t="s">
        <v>2443</v>
      </c>
      <c r="C6319" t="s">
        <v>2444</v>
      </c>
      <c r="D6319" t="s">
        <v>2445</v>
      </c>
      <c r="E6319" t="s">
        <v>2441</v>
      </c>
      <c r="F6319" t="s">
        <v>13</v>
      </c>
    </row>
    <row r="6320" spans="1:6" x14ac:dyDescent="0.25">
      <c r="A6320" t="s">
        <v>3665</v>
      </c>
      <c r="B6320" t="s">
        <v>3666</v>
      </c>
      <c r="C6320" t="s">
        <v>3667</v>
      </c>
      <c r="D6320" t="s">
        <v>3668</v>
      </c>
      <c r="E6320" t="s">
        <v>3664</v>
      </c>
      <c r="F6320" t="s">
        <v>13</v>
      </c>
    </row>
    <row r="6321" spans="1:6" x14ac:dyDescent="0.25">
      <c r="A6321" t="s">
        <v>98</v>
      </c>
      <c r="B6321" t="s">
        <v>99</v>
      </c>
      <c r="C6321" t="s">
        <v>100</v>
      </c>
      <c r="D6321" t="s">
        <v>101</v>
      </c>
      <c r="E6321" t="s">
        <v>65</v>
      </c>
      <c r="F6321" t="s">
        <v>13</v>
      </c>
    </row>
    <row r="6322" spans="1:6" x14ac:dyDescent="0.25">
      <c r="A6322" t="s">
        <v>3114</v>
      </c>
      <c r="B6322" t="s">
        <v>3115</v>
      </c>
      <c r="C6322" t="s">
        <v>3116</v>
      </c>
      <c r="D6322">
        <v>1389925</v>
      </c>
      <c r="E6322" t="s">
        <v>3063</v>
      </c>
      <c r="F6322" t="s">
        <v>13</v>
      </c>
    </row>
    <row r="6323" spans="1:6" x14ac:dyDescent="0.25">
      <c r="A6323" t="s">
        <v>4139</v>
      </c>
      <c r="B6323" t="s">
        <v>4140</v>
      </c>
      <c r="C6323" t="s">
        <v>4141</v>
      </c>
      <c r="D6323" t="s">
        <v>4142</v>
      </c>
      <c r="E6323" t="s">
        <v>4143</v>
      </c>
      <c r="F6323" t="s">
        <v>13</v>
      </c>
    </row>
    <row r="6324" spans="1:6" x14ac:dyDescent="0.25">
      <c r="A6324" t="s">
        <v>3661</v>
      </c>
      <c r="B6324" t="s">
        <v>3662</v>
      </c>
      <c r="C6324">
        <v>6153</v>
      </c>
      <c r="D6324" t="s">
        <v>3663</v>
      </c>
      <c r="E6324" t="s">
        <v>3664</v>
      </c>
      <c r="F6324" t="s">
        <v>13</v>
      </c>
    </row>
    <row r="6325" spans="1:6" x14ac:dyDescent="0.25">
      <c r="A6325" t="s">
        <v>3685</v>
      </c>
      <c r="B6325" t="s">
        <v>3686</v>
      </c>
      <c r="C6325" t="s">
        <v>3687</v>
      </c>
      <c r="D6325" t="s">
        <v>3688</v>
      </c>
      <c r="E6325" t="s">
        <v>3684</v>
      </c>
      <c r="F6325" t="s">
        <v>13</v>
      </c>
    </row>
    <row r="6326" spans="1:6" x14ac:dyDescent="0.25">
      <c r="A6326" t="s">
        <v>3020</v>
      </c>
      <c r="B6326" t="s">
        <v>3021</v>
      </c>
      <c r="C6326">
        <v>18000656</v>
      </c>
      <c r="D6326">
        <v>1455194</v>
      </c>
      <c r="E6326" t="s">
        <v>2913</v>
      </c>
      <c r="F6326" t="s">
        <v>13</v>
      </c>
    </row>
    <row r="6327" spans="1:6" x14ac:dyDescent="0.25">
      <c r="A6327" t="s">
        <v>3680</v>
      </c>
      <c r="B6327" t="s">
        <v>3681</v>
      </c>
      <c r="C6327" t="s">
        <v>3682</v>
      </c>
      <c r="D6327" t="s">
        <v>3683</v>
      </c>
      <c r="E6327" t="s">
        <v>3684</v>
      </c>
      <c r="F6327" t="s">
        <v>13</v>
      </c>
    </row>
    <row r="6328" spans="1:6" x14ac:dyDescent="0.25">
      <c r="A6328" t="s">
        <v>3399</v>
      </c>
      <c r="B6328" t="s">
        <v>3400</v>
      </c>
      <c r="C6328" t="s">
        <v>3401</v>
      </c>
      <c r="D6328" t="s">
        <v>3402</v>
      </c>
      <c r="E6328" t="s">
        <v>3398</v>
      </c>
      <c r="F6328" t="s">
        <v>13</v>
      </c>
    </row>
    <row r="6329" spans="1:6" x14ac:dyDescent="0.25">
      <c r="A6329" t="s">
        <v>1899</v>
      </c>
      <c r="B6329" t="s">
        <v>1900</v>
      </c>
      <c r="C6329" t="s">
        <v>1901</v>
      </c>
      <c r="D6329" t="s">
        <v>1902</v>
      </c>
      <c r="E6329" t="s">
        <v>1808</v>
      </c>
      <c r="F6329" t="s">
        <v>13</v>
      </c>
    </row>
    <row r="6330" spans="1:6" x14ac:dyDescent="0.25">
      <c r="A6330" t="s">
        <v>1368</v>
      </c>
      <c r="B6330" t="s">
        <v>1369</v>
      </c>
      <c r="C6330" t="s">
        <v>1370</v>
      </c>
      <c r="D6330" t="s">
        <v>1371</v>
      </c>
      <c r="E6330" t="s">
        <v>1372</v>
      </c>
      <c r="F6330" t="s">
        <v>13</v>
      </c>
    </row>
    <row r="6331" spans="1:6" x14ac:dyDescent="0.25">
      <c r="A6331" t="s">
        <v>1373</v>
      </c>
      <c r="B6331" t="s">
        <v>1374</v>
      </c>
      <c r="C6331" t="s">
        <v>1375</v>
      </c>
      <c r="D6331" t="s">
        <v>1376</v>
      </c>
      <c r="E6331" t="s">
        <v>1372</v>
      </c>
      <c r="F6331" t="s">
        <v>13</v>
      </c>
    </row>
    <row r="6332" spans="1:6" x14ac:dyDescent="0.25">
      <c r="A6332" t="s">
        <v>3022</v>
      </c>
      <c r="B6332" t="s">
        <v>3023</v>
      </c>
      <c r="C6332" t="s">
        <v>3024</v>
      </c>
      <c r="D6332">
        <v>1455184</v>
      </c>
      <c r="E6332" t="s">
        <v>2913</v>
      </c>
      <c r="F6332" t="s">
        <v>13</v>
      </c>
    </row>
    <row r="6333" spans="1:6" x14ac:dyDescent="0.25">
      <c r="A6333" t="s">
        <v>1377</v>
      </c>
      <c r="B6333" t="s">
        <v>1378</v>
      </c>
      <c r="C6333" t="s">
        <v>1379</v>
      </c>
      <c r="D6333" t="s">
        <v>1380</v>
      </c>
      <c r="E6333" t="s">
        <v>1372</v>
      </c>
      <c r="F6333" t="s">
        <v>13</v>
      </c>
    </row>
    <row r="6334" spans="1:6" x14ac:dyDescent="0.25">
      <c r="A6334" t="s">
        <v>1630</v>
      </c>
      <c r="B6334" t="s">
        <v>1631</v>
      </c>
      <c r="C6334" t="s">
        <v>1632</v>
      </c>
      <c r="D6334" t="s">
        <v>1633</v>
      </c>
      <c r="E6334" t="s">
        <v>1385</v>
      </c>
      <c r="F6334" t="s">
        <v>13</v>
      </c>
    </row>
    <row r="6335" spans="1:6" x14ac:dyDescent="0.25">
      <c r="A6335" t="s">
        <v>3352</v>
      </c>
      <c r="B6335" t="s">
        <v>3353</v>
      </c>
      <c r="C6335" t="s">
        <v>3354</v>
      </c>
      <c r="D6335" t="s">
        <v>3355</v>
      </c>
      <c r="E6335" t="s">
        <v>3347</v>
      </c>
      <c r="F6335" t="s">
        <v>13</v>
      </c>
    </row>
    <row r="6336" spans="1:6" x14ac:dyDescent="0.25">
      <c r="A6336" t="s">
        <v>3356</v>
      </c>
      <c r="B6336" t="s">
        <v>3357</v>
      </c>
      <c r="C6336" t="s">
        <v>3358</v>
      </c>
      <c r="D6336" t="s">
        <v>3359</v>
      </c>
      <c r="E6336" t="s">
        <v>3347</v>
      </c>
      <c r="F6336" t="s">
        <v>13</v>
      </c>
    </row>
    <row r="6337" spans="1:6" x14ac:dyDescent="0.25">
      <c r="A6337" t="s">
        <v>3360</v>
      </c>
      <c r="B6337" t="s">
        <v>3361</v>
      </c>
      <c r="C6337" t="s">
        <v>3362</v>
      </c>
      <c r="D6337" t="s">
        <v>3363</v>
      </c>
      <c r="E6337" t="s">
        <v>3347</v>
      </c>
      <c r="F6337" t="s">
        <v>13</v>
      </c>
    </row>
    <row r="6338" spans="1:6" x14ac:dyDescent="0.25">
      <c r="A6338" t="s">
        <v>2652</v>
      </c>
      <c r="B6338" t="s">
        <v>2653</v>
      </c>
      <c r="C6338" t="s">
        <v>2654</v>
      </c>
      <c r="D6338" t="s">
        <v>2655</v>
      </c>
      <c r="E6338" t="s">
        <v>2647</v>
      </c>
      <c r="F6338" t="s">
        <v>13</v>
      </c>
    </row>
    <row r="6339" spans="1:6" x14ac:dyDescent="0.25">
      <c r="A6339" t="s">
        <v>1422</v>
      </c>
      <c r="B6339" t="s">
        <v>1423</v>
      </c>
      <c r="C6339" t="s">
        <v>1424</v>
      </c>
      <c r="D6339" t="s">
        <v>1425</v>
      </c>
      <c r="E6339" t="s">
        <v>1385</v>
      </c>
      <c r="F6339" t="s">
        <v>13</v>
      </c>
    </row>
    <row r="6340" spans="1:6" x14ac:dyDescent="0.25">
      <c r="A6340" t="s">
        <v>3394</v>
      </c>
      <c r="B6340" t="s">
        <v>3395</v>
      </c>
      <c r="C6340" t="s">
        <v>3396</v>
      </c>
      <c r="D6340" t="s">
        <v>3397</v>
      </c>
      <c r="E6340" t="s">
        <v>3398</v>
      </c>
      <c r="F6340" t="s">
        <v>13</v>
      </c>
    </row>
    <row r="6341" spans="1:6" x14ac:dyDescent="0.25">
      <c r="A6341" t="s">
        <v>1903</v>
      </c>
      <c r="B6341" t="s">
        <v>1904</v>
      </c>
      <c r="C6341" t="s">
        <v>1905</v>
      </c>
      <c r="D6341" t="s">
        <v>1906</v>
      </c>
      <c r="E6341" t="s">
        <v>1808</v>
      </c>
      <c r="F6341" t="s">
        <v>13</v>
      </c>
    </row>
    <row r="6342" spans="1:6" x14ac:dyDescent="0.25">
      <c r="A6342" t="s">
        <v>1907</v>
      </c>
      <c r="B6342" t="s">
        <v>1908</v>
      </c>
      <c r="C6342" t="s">
        <v>1909</v>
      </c>
      <c r="D6342" t="s">
        <v>1910</v>
      </c>
      <c r="E6342" t="s">
        <v>1808</v>
      </c>
      <c r="F6342" t="s">
        <v>13</v>
      </c>
    </row>
    <row r="6343" spans="1:6" x14ac:dyDescent="0.25">
      <c r="A6343" t="s">
        <v>1426</v>
      </c>
      <c r="B6343" t="s">
        <v>1427</v>
      </c>
      <c r="C6343" t="s">
        <v>1428</v>
      </c>
      <c r="D6343" t="s">
        <v>1429</v>
      </c>
      <c r="E6343" t="s">
        <v>1385</v>
      </c>
      <c r="F6343" t="s">
        <v>13</v>
      </c>
    </row>
    <row r="6344" spans="1:6" x14ac:dyDescent="0.25">
      <c r="A6344" t="s">
        <v>1634</v>
      </c>
      <c r="B6344" t="s">
        <v>1635</v>
      </c>
      <c r="C6344" t="s">
        <v>1636</v>
      </c>
      <c r="D6344" t="s">
        <v>1637</v>
      </c>
      <c r="E6344" t="s">
        <v>1385</v>
      </c>
      <c r="F6344" t="s">
        <v>13</v>
      </c>
    </row>
    <row r="6345" spans="1:6" x14ac:dyDescent="0.25">
      <c r="A6345" t="s">
        <v>1638</v>
      </c>
      <c r="B6345" t="s">
        <v>1639</v>
      </c>
      <c r="C6345" t="s">
        <v>1640</v>
      </c>
      <c r="D6345" t="s">
        <v>1641</v>
      </c>
      <c r="E6345" t="s">
        <v>1385</v>
      </c>
      <c r="F6345" t="s">
        <v>13</v>
      </c>
    </row>
    <row r="6346" spans="1:6" x14ac:dyDescent="0.25">
      <c r="A6346" t="s">
        <v>1642</v>
      </c>
      <c r="B6346" t="s">
        <v>1643</v>
      </c>
      <c r="C6346" t="s">
        <v>1644</v>
      </c>
      <c r="D6346" t="s">
        <v>1645</v>
      </c>
      <c r="E6346" t="s">
        <v>1385</v>
      </c>
      <c r="F6346" t="s">
        <v>13</v>
      </c>
    </row>
    <row r="6347" spans="1:6" x14ac:dyDescent="0.25">
      <c r="A6347" t="s">
        <v>1646</v>
      </c>
      <c r="B6347" t="s">
        <v>1647</v>
      </c>
      <c r="C6347" t="s">
        <v>1648</v>
      </c>
      <c r="D6347" t="s">
        <v>1649</v>
      </c>
      <c r="E6347" t="s">
        <v>1385</v>
      </c>
      <c r="F6347" t="s">
        <v>13</v>
      </c>
    </row>
    <row r="6348" spans="1:6" x14ac:dyDescent="0.25">
      <c r="A6348" t="s">
        <v>1650</v>
      </c>
      <c r="B6348" t="s">
        <v>1651</v>
      </c>
      <c r="C6348" t="s">
        <v>1652</v>
      </c>
      <c r="D6348" t="s">
        <v>1653</v>
      </c>
      <c r="E6348" t="s">
        <v>1385</v>
      </c>
      <c r="F6348" t="s">
        <v>13</v>
      </c>
    </row>
    <row r="6349" spans="1:6" x14ac:dyDescent="0.25">
      <c r="A6349" t="s">
        <v>1430</v>
      </c>
      <c r="B6349" t="s">
        <v>1431</v>
      </c>
      <c r="C6349" t="s">
        <v>1432</v>
      </c>
      <c r="D6349" t="s">
        <v>1433</v>
      </c>
      <c r="E6349" t="s">
        <v>1385</v>
      </c>
      <c r="F6349" t="s">
        <v>13</v>
      </c>
    </row>
    <row r="6350" spans="1:6" x14ac:dyDescent="0.25">
      <c r="A6350" t="s">
        <v>1654</v>
      </c>
      <c r="B6350" t="s">
        <v>1655</v>
      </c>
      <c r="C6350" t="s">
        <v>1656</v>
      </c>
      <c r="D6350" t="s">
        <v>1657</v>
      </c>
      <c r="E6350" t="s">
        <v>1385</v>
      </c>
      <c r="F6350" t="s">
        <v>13</v>
      </c>
    </row>
    <row r="6351" spans="1:6" x14ac:dyDescent="0.25">
      <c r="A6351" t="s">
        <v>1434</v>
      </c>
      <c r="B6351" t="s">
        <v>1435</v>
      </c>
      <c r="C6351" t="s">
        <v>1436</v>
      </c>
      <c r="D6351" t="s">
        <v>1437</v>
      </c>
      <c r="E6351" t="s">
        <v>1385</v>
      </c>
      <c r="F6351" t="s">
        <v>13</v>
      </c>
    </row>
    <row r="6352" spans="1:6" x14ac:dyDescent="0.25">
      <c r="A6352" t="s">
        <v>1658</v>
      </c>
      <c r="B6352" t="s">
        <v>1659</v>
      </c>
      <c r="C6352" t="s">
        <v>1660</v>
      </c>
      <c r="D6352" t="s">
        <v>1661</v>
      </c>
      <c r="E6352" t="s">
        <v>1385</v>
      </c>
      <c r="F6352" t="s">
        <v>13</v>
      </c>
    </row>
    <row r="6353" spans="1:6" x14ac:dyDescent="0.25">
      <c r="A6353" t="s">
        <v>1438</v>
      </c>
      <c r="B6353" t="s">
        <v>1439</v>
      </c>
      <c r="C6353" t="s">
        <v>1440</v>
      </c>
      <c r="D6353" t="s">
        <v>1441</v>
      </c>
      <c r="E6353" t="s">
        <v>1385</v>
      </c>
      <c r="F6353" t="s">
        <v>13</v>
      </c>
    </row>
    <row r="6354" spans="1:6" x14ac:dyDescent="0.25">
      <c r="A6354" t="s">
        <v>1662</v>
      </c>
      <c r="B6354" t="s">
        <v>1663</v>
      </c>
      <c r="C6354" t="s">
        <v>1664</v>
      </c>
      <c r="D6354" t="s">
        <v>1665</v>
      </c>
      <c r="E6354" t="s">
        <v>1385</v>
      </c>
      <c r="F6354" t="s">
        <v>13</v>
      </c>
    </row>
    <row r="6355" spans="1:6" x14ac:dyDescent="0.25">
      <c r="A6355" t="s">
        <v>1666</v>
      </c>
      <c r="B6355" t="s">
        <v>1667</v>
      </c>
      <c r="C6355" t="s">
        <v>1668</v>
      </c>
      <c r="D6355" t="s">
        <v>1669</v>
      </c>
      <c r="E6355" t="s">
        <v>1385</v>
      </c>
      <c r="F6355" t="s">
        <v>13</v>
      </c>
    </row>
    <row r="6356" spans="1:6" x14ac:dyDescent="0.25">
      <c r="A6356" t="s">
        <v>1442</v>
      </c>
      <c r="B6356" t="s">
        <v>1443</v>
      </c>
      <c r="C6356" t="s">
        <v>1444</v>
      </c>
      <c r="D6356" t="s">
        <v>1445</v>
      </c>
      <c r="E6356" t="s">
        <v>1385</v>
      </c>
      <c r="F6356" t="s">
        <v>13</v>
      </c>
    </row>
    <row r="6357" spans="1:6" x14ac:dyDescent="0.25">
      <c r="A6357" t="s">
        <v>1670</v>
      </c>
      <c r="B6357" t="s">
        <v>1671</v>
      </c>
      <c r="C6357" t="s">
        <v>1672</v>
      </c>
      <c r="D6357" t="s">
        <v>1673</v>
      </c>
      <c r="E6357" t="s">
        <v>1385</v>
      </c>
      <c r="F6357" t="s">
        <v>13</v>
      </c>
    </row>
    <row r="6358" spans="1:6" x14ac:dyDescent="0.25">
      <c r="A6358" t="s">
        <v>1674</v>
      </c>
      <c r="B6358" t="s">
        <v>1675</v>
      </c>
      <c r="C6358" t="s">
        <v>1676</v>
      </c>
      <c r="D6358" t="s">
        <v>1677</v>
      </c>
      <c r="E6358" t="s">
        <v>1385</v>
      </c>
      <c r="F6358" t="s">
        <v>13</v>
      </c>
    </row>
    <row r="6359" spans="1:6" x14ac:dyDescent="0.25">
      <c r="A6359" t="s">
        <v>102</v>
      </c>
      <c r="B6359" t="s">
        <v>42643</v>
      </c>
      <c r="C6359" t="s">
        <v>103</v>
      </c>
      <c r="D6359" t="s">
        <v>104</v>
      </c>
      <c r="E6359" t="s">
        <v>65</v>
      </c>
      <c r="F6359" t="s">
        <v>13</v>
      </c>
    </row>
    <row r="6360" spans="1:6" x14ac:dyDescent="0.25">
      <c r="A6360" t="s">
        <v>1678</v>
      </c>
      <c r="B6360" t="s">
        <v>1679</v>
      </c>
      <c r="C6360" t="s">
        <v>1680</v>
      </c>
      <c r="D6360" t="s">
        <v>1681</v>
      </c>
      <c r="E6360" t="s">
        <v>1385</v>
      </c>
      <c r="F6360" t="s">
        <v>13</v>
      </c>
    </row>
    <row r="6361" spans="1:6" x14ac:dyDescent="0.25">
      <c r="A6361" t="s">
        <v>1682</v>
      </c>
      <c r="B6361" t="s">
        <v>1683</v>
      </c>
      <c r="C6361" t="s">
        <v>1684</v>
      </c>
      <c r="D6361" t="s">
        <v>1685</v>
      </c>
      <c r="E6361" t="s">
        <v>1385</v>
      </c>
      <c r="F6361" t="s">
        <v>13</v>
      </c>
    </row>
    <row r="6362" spans="1:6" x14ac:dyDescent="0.25">
      <c r="A6362" t="s">
        <v>1911</v>
      </c>
      <c r="B6362" t="s">
        <v>1912</v>
      </c>
      <c r="C6362" t="s">
        <v>1913</v>
      </c>
      <c r="D6362" t="s">
        <v>1914</v>
      </c>
      <c r="E6362" t="s">
        <v>1808</v>
      </c>
      <c r="F6362" t="s">
        <v>13</v>
      </c>
    </row>
    <row r="6363" spans="1:6" x14ac:dyDescent="0.25">
      <c r="A6363" t="s">
        <v>1915</v>
      </c>
      <c r="B6363" t="s">
        <v>1916</v>
      </c>
      <c r="C6363" t="s">
        <v>1917</v>
      </c>
      <c r="D6363" t="s">
        <v>1918</v>
      </c>
      <c r="E6363" t="s">
        <v>1808</v>
      </c>
      <c r="F6363" t="s">
        <v>13</v>
      </c>
    </row>
    <row r="6364" spans="1:6" x14ac:dyDescent="0.25">
      <c r="A6364" t="s">
        <v>1919</v>
      </c>
      <c r="B6364" t="s">
        <v>1920</v>
      </c>
      <c r="C6364" t="s">
        <v>1921</v>
      </c>
      <c r="D6364" t="s">
        <v>1922</v>
      </c>
      <c r="E6364" t="s">
        <v>1808</v>
      </c>
      <c r="F6364" t="s">
        <v>13</v>
      </c>
    </row>
    <row r="6365" spans="1:6" x14ac:dyDescent="0.25">
      <c r="A6365" t="s">
        <v>1686</v>
      </c>
      <c r="B6365" t="s">
        <v>1687</v>
      </c>
      <c r="C6365" t="s">
        <v>1688</v>
      </c>
      <c r="D6365" t="s">
        <v>1689</v>
      </c>
      <c r="E6365" t="s">
        <v>1385</v>
      </c>
      <c r="F6365" t="s">
        <v>13</v>
      </c>
    </row>
    <row r="6366" spans="1:6" x14ac:dyDescent="0.25">
      <c r="A6366" t="s">
        <v>1923</v>
      </c>
      <c r="B6366" t="s">
        <v>1924</v>
      </c>
      <c r="C6366" t="s">
        <v>1925</v>
      </c>
      <c r="D6366" t="s">
        <v>1926</v>
      </c>
      <c r="E6366" t="s">
        <v>1808</v>
      </c>
      <c r="F6366" t="s">
        <v>13</v>
      </c>
    </row>
    <row r="6367" spans="1:6" x14ac:dyDescent="0.25">
      <c r="A6367" t="s">
        <v>1690</v>
      </c>
      <c r="B6367" t="s">
        <v>1691</v>
      </c>
      <c r="C6367" t="s">
        <v>1692</v>
      </c>
      <c r="D6367" t="s">
        <v>1693</v>
      </c>
      <c r="E6367" t="s">
        <v>1385</v>
      </c>
      <c r="F6367" t="s">
        <v>13</v>
      </c>
    </row>
    <row r="6368" spans="1:6" x14ac:dyDescent="0.25">
      <c r="A6368" t="s">
        <v>1446</v>
      </c>
      <c r="B6368" t="s">
        <v>1447</v>
      </c>
      <c r="C6368" t="s">
        <v>1448</v>
      </c>
      <c r="D6368" t="s">
        <v>1449</v>
      </c>
      <c r="E6368" t="s">
        <v>1385</v>
      </c>
      <c r="F6368" t="s">
        <v>13</v>
      </c>
    </row>
    <row r="6369" spans="1:6" x14ac:dyDescent="0.25">
      <c r="A6369" t="s">
        <v>1927</v>
      </c>
      <c r="B6369" t="s">
        <v>1928</v>
      </c>
      <c r="C6369" t="s">
        <v>1929</v>
      </c>
      <c r="D6369" t="s">
        <v>1930</v>
      </c>
      <c r="E6369" t="s">
        <v>1808</v>
      </c>
      <c r="F6369" t="s">
        <v>13</v>
      </c>
    </row>
    <row r="6370" spans="1:6" x14ac:dyDescent="0.25">
      <c r="A6370" t="s">
        <v>1694</v>
      </c>
      <c r="B6370" t="s">
        <v>1695</v>
      </c>
      <c r="C6370" t="s">
        <v>1696</v>
      </c>
      <c r="D6370" t="s">
        <v>1697</v>
      </c>
      <c r="E6370" t="s">
        <v>1385</v>
      </c>
      <c r="F6370" t="s">
        <v>13</v>
      </c>
    </row>
    <row r="6371" spans="1:6" x14ac:dyDescent="0.25">
      <c r="A6371" t="s">
        <v>1450</v>
      </c>
      <c r="B6371" t="s">
        <v>1451</v>
      </c>
      <c r="C6371" t="s">
        <v>1452</v>
      </c>
      <c r="D6371" t="s">
        <v>1453</v>
      </c>
      <c r="E6371" t="s">
        <v>1385</v>
      </c>
      <c r="F6371" t="s">
        <v>13</v>
      </c>
    </row>
    <row r="6372" spans="1:6" x14ac:dyDescent="0.25">
      <c r="A6372" t="s">
        <v>1698</v>
      </c>
      <c r="B6372" t="s">
        <v>1699</v>
      </c>
      <c r="C6372" t="s">
        <v>1700</v>
      </c>
      <c r="D6372" t="s">
        <v>1701</v>
      </c>
      <c r="E6372" t="s">
        <v>1385</v>
      </c>
      <c r="F6372" t="s">
        <v>13</v>
      </c>
    </row>
    <row r="6373" spans="1:6" x14ac:dyDescent="0.25">
      <c r="A6373" t="s">
        <v>1454</v>
      </c>
      <c r="B6373" t="s">
        <v>1455</v>
      </c>
      <c r="C6373" t="s">
        <v>1456</v>
      </c>
      <c r="D6373" t="s">
        <v>1457</v>
      </c>
      <c r="E6373" t="s">
        <v>1385</v>
      </c>
      <c r="F6373" t="s">
        <v>13</v>
      </c>
    </row>
    <row r="6374" spans="1:6" x14ac:dyDescent="0.25">
      <c r="A6374" t="s">
        <v>1702</v>
      </c>
      <c r="B6374" t="s">
        <v>1703</v>
      </c>
      <c r="C6374" t="s">
        <v>1704</v>
      </c>
      <c r="D6374" t="s">
        <v>1705</v>
      </c>
      <c r="E6374" t="s">
        <v>1385</v>
      </c>
      <c r="F6374" t="s">
        <v>13</v>
      </c>
    </row>
    <row r="6375" spans="1:6" x14ac:dyDescent="0.25">
      <c r="A6375" t="s">
        <v>42562</v>
      </c>
      <c r="B6375" t="s">
        <v>42640</v>
      </c>
      <c r="E6375" t="s">
        <v>42563</v>
      </c>
      <c r="F6375" t="s">
        <v>13</v>
      </c>
    </row>
    <row r="6376" spans="1:6" x14ac:dyDescent="0.25">
      <c r="A6376" t="s">
        <v>42564</v>
      </c>
      <c r="B6376" t="s">
        <v>42565</v>
      </c>
      <c r="E6376" t="s">
        <v>42563</v>
      </c>
      <c r="F6376" t="s">
        <v>13</v>
      </c>
    </row>
    <row r="6377" spans="1:6" x14ac:dyDescent="0.25">
      <c r="A6377" t="s">
        <v>1458</v>
      </c>
      <c r="B6377" t="s">
        <v>1459</v>
      </c>
      <c r="C6377" t="s">
        <v>1460</v>
      </c>
      <c r="D6377" t="s">
        <v>1461</v>
      </c>
      <c r="E6377" t="s">
        <v>1385</v>
      </c>
      <c r="F6377" t="s">
        <v>13</v>
      </c>
    </row>
    <row r="6378" spans="1:6" x14ac:dyDescent="0.25">
      <c r="A6378" t="s">
        <v>2315</v>
      </c>
      <c r="B6378" t="s">
        <v>2316</v>
      </c>
      <c r="C6378" t="s">
        <v>2317</v>
      </c>
      <c r="D6378" t="s">
        <v>2318</v>
      </c>
      <c r="E6378" t="s">
        <v>2319</v>
      </c>
      <c r="F6378" t="s">
        <v>13</v>
      </c>
    </row>
    <row r="6379" spans="1:6" x14ac:dyDescent="0.25">
      <c r="A6379" t="s">
        <v>1462</v>
      </c>
      <c r="B6379" t="s">
        <v>1463</v>
      </c>
      <c r="C6379" t="s">
        <v>1464</v>
      </c>
      <c r="D6379" t="s">
        <v>1465</v>
      </c>
      <c r="E6379" t="s">
        <v>1385</v>
      </c>
      <c r="F6379" t="s">
        <v>13</v>
      </c>
    </row>
    <row r="6380" spans="1:6" x14ac:dyDescent="0.25">
      <c r="A6380" t="s">
        <v>1466</v>
      </c>
      <c r="B6380" t="s">
        <v>1467</v>
      </c>
      <c r="C6380" t="s">
        <v>1468</v>
      </c>
      <c r="D6380" t="s">
        <v>1469</v>
      </c>
      <c r="E6380" t="s">
        <v>1385</v>
      </c>
      <c r="F6380" t="s">
        <v>13</v>
      </c>
    </row>
    <row r="6381" spans="1:6" x14ac:dyDescent="0.25">
      <c r="A6381" t="s">
        <v>1470</v>
      </c>
      <c r="B6381" t="s">
        <v>1471</v>
      </c>
      <c r="C6381" t="s">
        <v>1472</v>
      </c>
      <c r="D6381" t="s">
        <v>1473</v>
      </c>
      <c r="E6381" t="s">
        <v>1385</v>
      </c>
      <c r="F6381" t="s">
        <v>13</v>
      </c>
    </row>
    <row r="6382" spans="1:6" x14ac:dyDescent="0.25">
      <c r="A6382" t="s">
        <v>1474</v>
      </c>
      <c r="B6382" t="s">
        <v>1475</v>
      </c>
      <c r="C6382" t="s">
        <v>1476</v>
      </c>
      <c r="D6382" t="s">
        <v>1477</v>
      </c>
      <c r="E6382" t="s">
        <v>1385</v>
      </c>
      <c r="F6382" t="s">
        <v>13</v>
      </c>
    </row>
    <row r="6383" spans="1:6" x14ac:dyDescent="0.25">
      <c r="A6383" t="s">
        <v>1478</v>
      </c>
      <c r="B6383" t="s">
        <v>1479</v>
      </c>
      <c r="C6383" t="s">
        <v>1480</v>
      </c>
      <c r="D6383" t="s">
        <v>1481</v>
      </c>
      <c r="E6383" t="s">
        <v>1385</v>
      </c>
      <c r="F6383" t="s">
        <v>13</v>
      </c>
    </row>
    <row r="6384" spans="1:6" x14ac:dyDescent="0.25">
      <c r="A6384" t="s">
        <v>1706</v>
      </c>
      <c r="B6384" t="s">
        <v>1707</v>
      </c>
      <c r="C6384" t="s">
        <v>1708</v>
      </c>
      <c r="D6384" t="s">
        <v>1709</v>
      </c>
      <c r="E6384" t="s">
        <v>1385</v>
      </c>
      <c r="F6384" t="s">
        <v>13</v>
      </c>
    </row>
    <row r="6385" spans="1:6" x14ac:dyDescent="0.25">
      <c r="A6385" t="s">
        <v>34517</v>
      </c>
      <c r="B6385" t="s">
        <v>34518</v>
      </c>
      <c r="C6385" t="s">
        <v>34519</v>
      </c>
      <c r="D6385" t="s">
        <v>34520</v>
      </c>
      <c r="E6385" t="s">
        <v>34476</v>
      </c>
      <c r="F6385" t="s">
        <v>13</v>
      </c>
    </row>
    <row r="6386" spans="1:6" x14ac:dyDescent="0.25">
      <c r="A6386" t="s">
        <v>1482</v>
      </c>
      <c r="B6386" t="s">
        <v>1483</v>
      </c>
      <c r="C6386" t="s">
        <v>1484</v>
      </c>
      <c r="D6386" t="s">
        <v>1485</v>
      </c>
      <c r="E6386" t="s">
        <v>1385</v>
      </c>
      <c r="F6386" t="s">
        <v>13</v>
      </c>
    </row>
    <row r="6387" spans="1:6" x14ac:dyDescent="0.25">
      <c r="A6387" t="s">
        <v>1486</v>
      </c>
      <c r="B6387" t="s">
        <v>1487</v>
      </c>
      <c r="C6387" t="s">
        <v>1488</v>
      </c>
      <c r="D6387" t="s">
        <v>1489</v>
      </c>
      <c r="E6387" t="s">
        <v>1385</v>
      </c>
      <c r="F6387" t="s">
        <v>13</v>
      </c>
    </row>
    <row r="6388" spans="1:6" x14ac:dyDescent="0.25">
      <c r="A6388" t="s">
        <v>1490</v>
      </c>
      <c r="B6388" t="s">
        <v>1491</v>
      </c>
      <c r="C6388" t="s">
        <v>1492</v>
      </c>
      <c r="D6388" t="s">
        <v>1493</v>
      </c>
      <c r="E6388" t="s">
        <v>1385</v>
      </c>
      <c r="F6388" t="s">
        <v>13</v>
      </c>
    </row>
    <row r="6389" spans="1:6" x14ac:dyDescent="0.25">
      <c r="A6389" t="s">
        <v>1494</v>
      </c>
      <c r="B6389" t="s">
        <v>1495</v>
      </c>
      <c r="C6389" t="s">
        <v>1496</v>
      </c>
      <c r="D6389" t="s">
        <v>1497</v>
      </c>
      <c r="E6389" t="s">
        <v>1385</v>
      </c>
      <c r="F6389" t="s">
        <v>13</v>
      </c>
    </row>
    <row r="6390" spans="1:6" x14ac:dyDescent="0.25">
      <c r="A6390" t="s">
        <v>1498</v>
      </c>
      <c r="B6390" t="s">
        <v>1499</v>
      </c>
      <c r="C6390" t="s">
        <v>1500</v>
      </c>
      <c r="D6390" t="s">
        <v>1501</v>
      </c>
      <c r="E6390" t="s">
        <v>1385</v>
      </c>
      <c r="F6390" t="s">
        <v>13</v>
      </c>
    </row>
    <row r="6391" spans="1:6" x14ac:dyDescent="0.25">
      <c r="A6391" t="s">
        <v>1502</v>
      </c>
      <c r="B6391" t="s">
        <v>1503</v>
      </c>
      <c r="C6391" t="s">
        <v>1504</v>
      </c>
      <c r="D6391" t="s">
        <v>1505</v>
      </c>
      <c r="E6391" t="s">
        <v>1385</v>
      </c>
      <c r="F6391" t="s">
        <v>13</v>
      </c>
    </row>
    <row r="6392" spans="1:6" x14ac:dyDescent="0.25">
      <c r="A6392" t="s">
        <v>1506</v>
      </c>
      <c r="B6392" t="s">
        <v>1507</v>
      </c>
      <c r="C6392" t="s">
        <v>1508</v>
      </c>
      <c r="D6392" t="s">
        <v>1509</v>
      </c>
      <c r="E6392" t="s">
        <v>1385</v>
      </c>
      <c r="F6392" t="s">
        <v>13</v>
      </c>
    </row>
    <row r="6393" spans="1:6" x14ac:dyDescent="0.25">
      <c r="A6393" t="s">
        <v>1836</v>
      </c>
      <c r="B6393" t="s">
        <v>1837</v>
      </c>
      <c r="C6393" t="s">
        <v>1838</v>
      </c>
      <c r="D6393" t="s">
        <v>1839</v>
      </c>
      <c r="E6393" t="s">
        <v>1808</v>
      </c>
      <c r="F6393" t="s">
        <v>13</v>
      </c>
    </row>
    <row r="6394" spans="1:6" x14ac:dyDescent="0.25">
      <c r="A6394" t="s">
        <v>1438</v>
      </c>
      <c r="B6394" t="s">
        <v>1510</v>
      </c>
      <c r="C6394" t="s">
        <v>1511</v>
      </c>
      <c r="D6394" t="s">
        <v>1512</v>
      </c>
      <c r="E6394" t="s">
        <v>1385</v>
      </c>
      <c r="F6394" t="s">
        <v>13</v>
      </c>
    </row>
    <row r="6395" spans="1:6" x14ac:dyDescent="0.25">
      <c r="A6395" t="s">
        <v>1513</v>
      </c>
      <c r="B6395" t="s">
        <v>1514</v>
      </c>
      <c r="C6395" t="s">
        <v>1515</v>
      </c>
      <c r="D6395" t="s">
        <v>1516</v>
      </c>
      <c r="E6395" t="s">
        <v>1385</v>
      </c>
      <c r="F6395" t="s">
        <v>13</v>
      </c>
    </row>
    <row r="6396" spans="1:6" x14ac:dyDescent="0.25">
      <c r="A6396" t="s">
        <v>1517</v>
      </c>
      <c r="B6396" t="s">
        <v>1518</v>
      </c>
      <c r="C6396" t="s">
        <v>1519</v>
      </c>
      <c r="D6396" t="s">
        <v>1520</v>
      </c>
      <c r="E6396" t="s">
        <v>1385</v>
      </c>
      <c r="F6396" t="s">
        <v>13</v>
      </c>
    </row>
    <row r="6397" spans="1:6" x14ac:dyDescent="0.25">
      <c r="A6397" t="s">
        <v>1521</v>
      </c>
      <c r="B6397" t="s">
        <v>1522</v>
      </c>
      <c r="C6397" t="s">
        <v>1523</v>
      </c>
      <c r="D6397" t="s">
        <v>1524</v>
      </c>
      <c r="E6397" t="s">
        <v>1385</v>
      </c>
      <c r="F6397" t="s">
        <v>13</v>
      </c>
    </row>
    <row r="6398" spans="1:6" x14ac:dyDescent="0.25">
      <c r="A6398" t="s">
        <v>1525</v>
      </c>
      <c r="B6398" t="s">
        <v>1526</v>
      </c>
      <c r="C6398" t="s">
        <v>1527</v>
      </c>
      <c r="D6398" t="s">
        <v>1528</v>
      </c>
      <c r="E6398" t="s">
        <v>1385</v>
      </c>
      <c r="F6398" t="s">
        <v>13</v>
      </c>
    </row>
    <row r="6399" spans="1:6" x14ac:dyDescent="0.25">
      <c r="A6399" t="s">
        <v>1529</v>
      </c>
      <c r="B6399" t="s">
        <v>1530</v>
      </c>
      <c r="C6399" t="s">
        <v>1531</v>
      </c>
      <c r="D6399" t="s">
        <v>1532</v>
      </c>
      <c r="E6399" t="s">
        <v>1385</v>
      </c>
      <c r="F6399" t="s">
        <v>13</v>
      </c>
    </row>
    <row r="6400" spans="1:6" x14ac:dyDescent="0.25">
      <c r="A6400" t="s">
        <v>1931</v>
      </c>
      <c r="B6400" t="s">
        <v>1932</v>
      </c>
      <c r="C6400" t="s">
        <v>1933</v>
      </c>
      <c r="D6400" t="s">
        <v>1934</v>
      </c>
      <c r="E6400" t="s">
        <v>1808</v>
      </c>
      <c r="F6400" t="s">
        <v>13</v>
      </c>
    </row>
    <row r="6401" spans="1:6" x14ac:dyDescent="0.25">
      <c r="A6401" t="s">
        <v>1935</v>
      </c>
      <c r="B6401" t="s">
        <v>1936</v>
      </c>
      <c r="C6401" t="s">
        <v>1937</v>
      </c>
      <c r="D6401" t="s">
        <v>1938</v>
      </c>
      <c r="E6401" t="s">
        <v>1808</v>
      </c>
      <c r="F6401" t="s">
        <v>13</v>
      </c>
    </row>
    <row r="6402" spans="1:6" x14ac:dyDescent="0.25">
      <c r="A6402" t="s">
        <v>1939</v>
      </c>
      <c r="B6402" t="s">
        <v>1940</v>
      </c>
      <c r="C6402" t="s">
        <v>1941</v>
      </c>
      <c r="D6402" t="s">
        <v>1942</v>
      </c>
      <c r="E6402" t="s">
        <v>1808</v>
      </c>
      <c r="F6402" t="s">
        <v>13</v>
      </c>
    </row>
    <row r="6403" spans="1:6" x14ac:dyDescent="0.25">
      <c r="A6403" t="s">
        <v>1533</v>
      </c>
      <c r="B6403" t="s">
        <v>1534</v>
      </c>
      <c r="C6403" t="s">
        <v>1535</v>
      </c>
      <c r="D6403" t="s">
        <v>1536</v>
      </c>
      <c r="E6403" t="s">
        <v>1385</v>
      </c>
      <c r="F6403" t="s">
        <v>13</v>
      </c>
    </row>
    <row r="6404" spans="1:6" x14ac:dyDescent="0.25">
      <c r="A6404" t="s">
        <v>1710</v>
      </c>
      <c r="B6404" t="s">
        <v>1711</v>
      </c>
      <c r="C6404" t="s">
        <v>1712</v>
      </c>
      <c r="D6404" t="s">
        <v>1713</v>
      </c>
      <c r="E6404" t="s">
        <v>1385</v>
      </c>
      <c r="F6404" t="s">
        <v>13</v>
      </c>
    </row>
    <row r="6405" spans="1:6" x14ac:dyDescent="0.25">
      <c r="A6405" t="s">
        <v>1840</v>
      </c>
      <c r="B6405" t="s">
        <v>1841</v>
      </c>
      <c r="C6405" t="s">
        <v>1842</v>
      </c>
      <c r="D6405" t="s">
        <v>1843</v>
      </c>
      <c r="E6405" t="s">
        <v>1808</v>
      </c>
      <c r="F6405" t="s">
        <v>13</v>
      </c>
    </row>
    <row r="6406" spans="1:6" x14ac:dyDescent="0.25">
      <c r="A6406" t="s">
        <v>1714</v>
      </c>
      <c r="B6406" t="s">
        <v>1715</v>
      </c>
      <c r="C6406" t="s">
        <v>1716</v>
      </c>
      <c r="D6406" t="s">
        <v>1717</v>
      </c>
      <c r="E6406" t="s">
        <v>1385</v>
      </c>
      <c r="F6406" t="s">
        <v>13</v>
      </c>
    </row>
    <row r="6407" spans="1:6" x14ac:dyDescent="0.25">
      <c r="A6407" t="s">
        <v>1718</v>
      </c>
      <c r="B6407" t="s">
        <v>1719</v>
      </c>
      <c r="C6407" t="s">
        <v>1720</v>
      </c>
      <c r="D6407" t="s">
        <v>1721</v>
      </c>
      <c r="E6407" t="s">
        <v>1385</v>
      </c>
      <c r="F6407" t="s">
        <v>13</v>
      </c>
    </row>
    <row r="6408" spans="1:6" x14ac:dyDescent="0.25">
      <c r="A6408" t="s">
        <v>2379</v>
      </c>
      <c r="B6408" t="s">
        <v>2380</v>
      </c>
      <c r="C6408" t="s">
        <v>2381</v>
      </c>
      <c r="D6408" t="s">
        <v>2382</v>
      </c>
      <c r="E6408" t="s">
        <v>2383</v>
      </c>
      <c r="F6408" t="s">
        <v>13</v>
      </c>
    </row>
    <row r="6409" spans="1:6" x14ac:dyDescent="0.25">
      <c r="A6409" t="s">
        <v>2384</v>
      </c>
      <c r="B6409" t="s">
        <v>2385</v>
      </c>
      <c r="C6409" t="s">
        <v>2386</v>
      </c>
      <c r="D6409" t="s">
        <v>2387</v>
      </c>
      <c r="E6409" t="s">
        <v>2388</v>
      </c>
      <c r="F6409" t="s">
        <v>13</v>
      </c>
    </row>
    <row r="6410" spans="1:6" x14ac:dyDescent="0.25">
      <c r="A6410" t="s">
        <v>1722</v>
      </c>
      <c r="B6410" t="s">
        <v>1723</v>
      </c>
      <c r="C6410" t="s">
        <v>1724</v>
      </c>
      <c r="D6410" t="s">
        <v>1725</v>
      </c>
      <c r="E6410" t="s">
        <v>1385</v>
      </c>
      <c r="F6410" t="s">
        <v>13</v>
      </c>
    </row>
    <row r="6411" spans="1:6" x14ac:dyDescent="0.25">
      <c r="A6411" t="s">
        <v>1726</v>
      </c>
      <c r="B6411" t="s">
        <v>1727</v>
      </c>
      <c r="C6411" t="s">
        <v>1728</v>
      </c>
      <c r="D6411" t="s">
        <v>1729</v>
      </c>
      <c r="E6411" t="s">
        <v>1385</v>
      </c>
      <c r="F6411" t="s">
        <v>13</v>
      </c>
    </row>
    <row r="6412" spans="1:6" x14ac:dyDescent="0.25">
      <c r="A6412" t="s">
        <v>1537</v>
      </c>
      <c r="B6412" t="s">
        <v>1538</v>
      </c>
      <c r="C6412" t="s">
        <v>1539</v>
      </c>
      <c r="D6412" t="s">
        <v>1540</v>
      </c>
      <c r="E6412" t="s">
        <v>1385</v>
      </c>
      <c r="F6412" t="s">
        <v>13</v>
      </c>
    </row>
    <row r="6413" spans="1:6" x14ac:dyDescent="0.25">
      <c r="A6413" t="s">
        <v>1730</v>
      </c>
      <c r="B6413" t="s">
        <v>1731</v>
      </c>
      <c r="C6413" t="s">
        <v>1732</v>
      </c>
      <c r="D6413" t="s">
        <v>1733</v>
      </c>
      <c r="E6413" t="s">
        <v>1385</v>
      </c>
      <c r="F6413" t="s">
        <v>13</v>
      </c>
    </row>
    <row r="6414" spans="1:6" x14ac:dyDescent="0.25">
      <c r="A6414" t="s">
        <v>1734</v>
      </c>
      <c r="B6414" t="s">
        <v>1735</v>
      </c>
      <c r="C6414" t="s">
        <v>1736</v>
      </c>
      <c r="D6414" t="s">
        <v>1737</v>
      </c>
      <c r="E6414" t="s">
        <v>1385</v>
      </c>
      <c r="F6414" t="s">
        <v>13</v>
      </c>
    </row>
    <row r="6415" spans="1:6" x14ac:dyDescent="0.25">
      <c r="A6415" t="s">
        <v>105</v>
      </c>
      <c r="B6415" t="s">
        <v>106</v>
      </c>
      <c r="C6415" t="s">
        <v>107</v>
      </c>
      <c r="D6415" t="s">
        <v>108</v>
      </c>
      <c r="E6415" t="s">
        <v>65</v>
      </c>
      <c r="F6415" t="s">
        <v>13</v>
      </c>
    </row>
    <row r="6416" spans="1:6" x14ac:dyDescent="0.25">
      <c r="A6416" t="s">
        <v>109</v>
      </c>
      <c r="B6416" t="s">
        <v>110</v>
      </c>
      <c r="C6416" t="s">
        <v>111</v>
      </c>
      <c r="D6416" t="s">
        <v>112</v>
      </c>
      <c r="E6416" t="s">
        <v>65</v>
      </c>
      <c r="F6416" t="s">
        <v>13</v>
      </c>
    </row>
    <row r="6417" spans="1:6" x14ac:dyDescent="0.25">
      <c r="A6417" t="s">
        <v>113</v>
      </c>
      <c r="B6417" t="s">
        <v>114</v>
      </c>
      <c r="C6417" t="s">
        <v>115</v>
      </c>
      <c r="D6417" t="s">
        <v>116</v>
      </c>
      <c r="E6417" t="s">
        <v>65</v>
      </c>
      <c r="F6417" t="s">
        <v>13</v>
      </c>
    </row>
    <row r="6418" spans="1:6" x14ac:dyDescent="0.25">
      <c r="A6418" t="s">
        <v>117</v>
      </c>
      <c r="B6418" t="s">
        <v>118</v>
      </c>
      <c r="C6418" t="s">
        <v>119</v>
      </c>
      <c r="D6418" t="s">
        <v>120</v>
      </c>
      <c r="E6418" t="s">
        <v>65</v>
      </c>
      <c r="F6418" t="s">
        <v>13</v>
      </c>
    </row>
    <row r="6419" spans="1:6" x14ac:dyDescent="0.25">
      <c r="A6419" t="s">
        <v>129</v>
      </c>
      <c r="B6419" t="s">
        <v>130</v>
      </c>
      <c r="C6419" t="s">
        <v>131</v>
      </c>
      <c r="D6419">
        <v>1456546</v>
      </c>
      <c r="E6419" t="s">
        <v>65</v>
      </c>
      <c r="F6419" t="s">
        <v>13</v>
      </c>
    </row>
    <row r="6420" spans="1:6" x14ac:dyDescent="0.25">
      <c r="A6420" t="s">
        <v>2432</v>
      </c>
      <c r="B6420" t="s">
        <v>2433</v>
      </c>
      <c r="C6420" t="s">
        <v>2434</v>
      </c>
      <c r="D6420">
        <v>1445904</v>
      </c>
      <c r="E6420" t="s">
        <v>2435</v>
      </c>
      <c r="F6420" t="s">
        <v>13</v>
      </c>
    </row>
    <row r="6421" spans="1:6" x14ac:dyDescent="0.25">
      <c r="A6421" t="s">
        <v>1844</v>
      </c>
      <c r="B6421" t="s">
        <v>1845</v>
      </c>
      <c r="C6421" t="s">
        <v>1846</v>
      </c>
      <c r="D6421" t="s">
        <v>1847</v>
      </c>
      <c r="E6421" t="s">
        <v>1808</v>
      </c>
      <c r="F6421" t="s">
        <v>13</v>
      </c>
    </row>
    <row r="6422" spans="1:6" x14ac:dyDescent="0.25">
      <c r="A6422" t="s">
        <v>1848</v>
      </c>
      <c r="B6422" t="s">
        <v>1849</v>
      </c>
      <c r="C6422" t="s">
        <v>1850</v>
      </c>
      <c r="D6422" t="s">
        <v>1851</v>
      </c>
      <c r="E6422" t="s">
        <v>1808</v>
      </c>
      <c r="F6422" t="s">
        <v>13</v>
      </c>
    </row>
    <row r="6423" spans="1:6" x14ac:dyDescent="0.25">
      <c r="A6423" t="s">
        <v>2341</v>
      </c>
      <c r="B6423" t="s">
        <v>2342</v>
      </c>
      <c r="C6423" t="s">
        <v>2343</v>
      </c>
      <c r="D6423" t="s">
        <v>2344</v>
      </c>
      <c r="E6423" t="s">
        <v>2324</v>
      </c>
      <c r="F6423" t="s">
        <v>13</v>
      </c>
    </row>
    <row r="6424" spans="1:6" x14ac:dyDescent="0.25">
      <c r="A6424" t="s">
        <v>1738</v>
      </c>
      <c r="B6424" t="s">
        <v>1739</v>
      </c>
      <c r="C6424" t="s">
        <v>1740</v>
      </c>
      <c r="D6424" t="s">
        <v>1741</v>
      </c>
      <c r="E6424" t="s">
        <v>1385</v>
      </c>
      <c r="F6424" t="s">
        <v>13</v>
      </c>
    </row>
    <row r="6425" spans="1:6" x14ac:dyDescent="0.25">
      <c r="A6425" t="s">
        <v>1766</v>
      </c>
      <c r="B6425" t="s">
        <v>1767</v>
      </c>
      <c r="C6425" t="s">
        <v>1768</v>
      </c>
      <c r="D6425" t="s">
        <v>1769</v>
      </c>
      <c r="E6425" t="s">
        <v>1385</v>
      </c>
      <c r="F6425" t="s">
        <v>13</v>
      </c>
    </row>
    <row r="6426" spans="1:6" x14ac:dyDescent="0.25">
      <c r="A6426" t="s">
        <v>1541</v>
      </c>
      <c r="B6426" t="s">
        <v>1542</v>
      </c>
      <c r="C6426" t="s">
        <v>1543</v>
      </c>
      <c r="D6426" t="s">
        <v>1544</v>
      </c>
      <c r="E6426" t="s">
        <v>1385</v>
      </c>
      <c r="F6426" t="s">
        <v>13</v>
      </c>
    </row>
    <row r="6427" spans="1:6" x14ac:dyDescent="0.25">
      <c r="A6427" t="s">
        <v>1545</v>
      </c>
      <c r="B6427" t="s">
        <v>1546</v>
      </c>
      <c r="C6427" t="s">
        <v>1547</v>
      </c>
      <c r="D6427" t="s">
        <v>1548</v>
      </c>
      <c r="E6427" t="s">
        <v>1385</v>
      </c>
      <c r="F6427" t="s">
        <v>13</v>
      </c>
    </row>
    <row r="6428" spans="1:6" x14ac:dyDescent="0.25">
      <c r="A6428" t="s">
        <v>2367</v>
      </c>
      <c r="B6428" t="s">
        <v>2368</v>
      </c>
      <c r="C6428" t="s">
        <v>2369</v>
      </c>
      <c r="D6428" t="s">
        <v>2370</v>
      </c>
      <c r="E6428" t="s">
        <v>2324</v>
      </c>
      <c r="F6428" t="s">
        <v>13</v>
      </c>
    </row>
    <row r="6429" spans="1:6" x14ac:dyDescent="0.25">
      <c r="A6429" t="s">
        <v>1549</v>
      </c>
      <c r="B6429" t="s">
        <v>1550</v>
      </c>
      <c r="C6429" t="s">
        <v>1551</v>
      </c>
      <c r="D6429" t="s">
        <v>1552</v>
      </c>
      <c r="E6429" t="s">
        <v>1385</v>
      </c>
      <c r="F6429" t="s">
        <v>13</v>
      </c>
    </row>
    <row r="6430" spans="1:6" x14ac:dyDescent="0.25">
      <c r="A6430" t="s">
        <v>3364</v>
      </c>
      <c r="B6430" t="s">
        <v>3365</v>
      </c>
      <c r="C6430" t="s">
        <v>3366</v>
      </c>
      <c r="D6430" t="s">
        <v>3367</v>
      </c>
      <c r="E6430" t="s">
        <v>3347</v>
      </c>
      <c r="F6430" t="s">
        <v>13</v>
      </c>
    </row>
    <row r="6431" spans="1:6" x14ac:dyDescent="0.25">
      <c r="A6431" t="s">
        <v>1553</v>
      </c>
      <c r="B6431" t="s">
        <v>1554</v>
      </c>
      <c r="C6431" t="s">
        <v>1555</v>
      </c>
      <c r="D6431" t="s">
        <v>1556</v>
      </c>
      <c r="E6431" t="s">
        <v>1385</v>
      </c>
      <c r="F6431" t="s">
        <v>13</v>
      </c>
    </row>
    <row r="6432" spans="1:6" x14ac:dyDescent="0.25">
      <c r="A6432" t="s">
        <v>1557</v>
      </c>
      <c r="B6432" t="s">
        <v>1558</v>
      </c>
      <c r="C6432" t="s">
        <v>1559</v>
      </c>
      <c r="D6432" t="s">
        <v>1560</v>
      </c>
      <c r="E6432" t="s">
        <v>1385</v>
      </c>
      <c r="F6432" t="s">
        <v>13</v>
      </c>
    </row>
    <row r="6433" spans="1:6" x14ac:dyDescent="0.25">
      <c r="A6433" t="s">
        <v>1561</v>
      </c>
      <c r="B6433" t="s">
        <v>1562</v>
      </c>
      <c r="C6433" t="s">
        <v>1563</v>
      </c>
      <c r="D6433" t="s">
        <v>1564</v>
      </c>
      <c r="E6433" t="s">
        <v>1385</v>
      </c>
      <c r="F6433" t="s">
        <v>13</v>
      </c>
    </row>
    <row r="6434" spans="1:6" x14ac:dyDescent="0.25">
      <c r="A6434" t="s">
        <v>1565</v>
      </c>
      <c r="B6434" t="s">
        <v>1566</v>
      </c>
      <c r="C6434" t="s">
        <v>1567</v>
      </c>
      <c r="D6434" t="s">
        <v>1568</v>
      </c>
      <c r="E6434" t="s">
        <v>1385</v>
      </c>
      <c r="F6434" t="s">
        <v>13</v>
      </c>
    </row>
    <row r="6435" spans="1:6" x14ac:dyDescent="0.25">
      <c r="A6435" t="s">
        <v>34521</v>
      </c>
      <c r="B6435" t="s">
        <v>34522</v>
      </c>
      <c r="C6435" t="s">
        <v>34523</v>
      </c>
      <c r="D6435" t="s">
        <v>34524</v>
      </c>
      <c r="E6435" t="s">
        <v>34476</v>
      </c>
      <c r="F6435" t="s">
        <v>13</v>
      </c>
    </row>
    <row r="6436" spans="1:6" x14ac:dyDescent="0.25">
      <c r="A6436" t="s">
        <v>132</v>
      </c>
      <c r="B6436" t="s">
        <v>133</v>
      </c>
      <c r="C6436" t="s">
        <v>134</v>
      </c>
      <c r="D6436" t="s">
        <v>135</v>
      </c>
      <c r="E6436" t="s">
        <v>65</v>
      </c>
      <c r="F6436" t="s">
        <v>13</v>
      </c>
    </row>
    <row r="6437" spans="1:6" x14ac:dyDescent="0.25">
      <c r="A6437" t="s">
        <v>66</v>
      </c>
      <c r="B6437" t="s">
        <v>67</v>
      </c>
      <c r="C6437" t="s">
        <v>68</v>
      </c>
      <c r="D6437" t="s">
        <v>69</v>
      </c>
      <c r="E6437" t="s">
        <v>65</v>
      </c>
      <c r="F6437" t="s">
        <v>13</v>
      </c>
    </row>
    <row r="6438" spans="1:6" x14ac:dyDescent="0.25">
      <c r="A6438" t="s">
        <v>1770</v>
      </c>
      <c r="B6438" t="s">
        <v>42665</v>
      </c>
      <c r="C6438" t="s">
        <v>1569</v>
      </c>
      <c r="D6438" t="s">
        <v>1570</v>
      </c>
      <c r="E6438" t="s">
        <v>1385</v>
      </c>
      <c r="F6438" t="s">
        <v>13</v>
      </c>
    </row>
    <row r="6439" spans="1:6" x14ac:dyDescent="0.25">
      <c r="A6439" t="s">
        <v>2573</v>
      </c>
      <c r="B6439" t="s">
        <v>2574</v>
      </c>
      <c r="C6439" t="s">
        <v>2575</v>
      </c>
      <c r="D6439">
        <v>201000641</v>
      </c>
      <c r="E6439" t="s">
        <v>2576</v>
      </c>
      <c r="F6439" t="s">
        <v>13</v>
      </c>
    </row>
    <row r="6440" spans="1:6" x14ac:dyDescent="0.25">
      <c r="A6440" t="s">
        <v>121</v>
      </c>
      <c r="B6440" t="s">
        <v>122</v>
      </c>
      <c r="C6440" t="s">
        <v>123</v>
      </c>
      <c r="D6440" t="s">
        <v>124</v>
      </c>
      <c r="E6440" t="s">
        <v>65</v>
      </c>
      <c r="F6440" t="s">
        <v>13</v>
      </c>
    </row>
    <row r="6441" spans="1:6" x14ac:dyDescent="0.25">
      <c r="A6441" t="s">
        <v>1771</v>
      </c>
      <c r="B6441" t="s">
        <v>1772</v>
      </c>
      <c r="C6441" t="s">
        <v>1773</v>
      </c>
      <c r="D6441" t="s">
        <v>1774</v>
      </c>
      <c r="E6441" t="s">
        <v>1385</v>
      </c>
      <c r="F6441" t="s">
        <v>13</v>
      </c>
    </row>
    <row r="6442" spans="1:6" x14ac:dyDescent="0.25">
      <c r="A6442" t="s">
        <v>1742</v>
      </c>
      <c r="B6442" t="s">
        <v>1743</v>
      </c>
      <c r="C6442" t="s">
        <v>1744</v>
      </c>
      <c r="D6442" t="s">
        <v>1745</v>
      </c>
      <c r="E6442" t="s">
        <v>1385</v>
      </c>
      <c r="F6442" t="s">
        <v>13</v>
      </c>
    </row>
    <row r="6443" spans="1:6" x14ac:dyDescent="0.25">
      <c r="A6443" t="s">
        <v>1746</v>
      </c>
      <c r="B6443" t="s">
        <v>1747</v>
      </c>
      <c r="C6443" t="s">
        <v>1748</v>
      </c>
      <c r="D6443" t="s">
        <v>1749</v>
      </c>
      <c r="E6443" t="s">
        <v>1385</v>
      </c>
      <c r="F6443" t="s">
        <v>13</v>
      </c>
    </row>
    <row r="6444" spans="1:6" x14ac:dyDescent="0.25">
      <c r="A6444" t="s">
        <v>1750</v>
      </c>
      <c r="B6444" t="s">
        <v>1751</v>
      </c>
      <c r="C6444" t="s">
        <v>1752</v>
      </c>
      <c r="D6444" t="s">
        <v>1753</v>
      </c>
      <c r="E6444" t="s">
        <v>1385</v>
      </c>
      <c r="F6444" t="s">
        <v>13</v>
      </c>
    </row>
    <row r="6445" spans="1:6" x14ac:dyDescent="0.25">
      <c r="A6445" t="s">
        <v>1754</v>
      </c>
      <c r="B6445" t="s">
        <v>1755</v>
      </c>
      <c r="C6445" t="s">
        <v>1756</v>
      </c>
      <c r="D6445" t="s">
        <v>1757</v>
      </c>
      <c r="E6445" t="s">
        <v>1385</v>
      </c>
      <c r="F6445" t="s">
        <v>13</v>
      </c>
    </row>
    <row r="6446" spans="1:6" x14ac:dyDescent="0.25">
      <c r="A6446" t="s">
        <v>1571</v>
      </c>
      <c r="B6446" t="s">
        <v>1572</v>
      </c>
      <c r="C6446" t="s">
        <v>1573</v>
      </c>
      <c r="D6446" t="s">
        <v>1574</v>
      </c>
      <c r="E6446" t="s">
        <v>1385</v>
      </c>
      <c r="F6446" t="s">
        <v>13</v>
      </c>
    </row>
    <row r="6447" spans="1:6" x14ac:dyDescent="0.25">
      <c r="A6447" t="s">
        <v>1575</v>
      </c>
      <c r="B6447" t="s">
        <v>1576</v>
      </c>
      <c r="C6447" t="s">
        <v>1577</v>
      </c>
      <c r="D6447" t="s">
        <v>1578</v>
      </c>
      <c r="E6447" t="s">
        <v>1385</v>
      </c>
      <c r="F6447" t="s">
        <v>13</v>
      </c>
    </row>
    <row r="6448" spans="1:6" x14ac:dyDescent="0.25">
      <c r="A6448" t="s">
        <v>1758</v>
      </c>
      <c r="B6448" t="s">
        <v>1759</v>
      </c>
      <c r="C6448" t="s">
        <v>1760</v>
      </c>
      <c r="D6448" t="s">
        <v>1761</v>
      </c>
      <c r="E6448" t="s">
        <v>1385</v>
      </c>
      <c r="F6448" t="s">
        <v>13</v>
      </c>
    </row>
    <row r="6449" spans="1:6" x14ac:dyDescent="0.25">
      <c r="A6449" t="s">
        <v>1579</v>
      </c>
      <c r="B6449" t="s">
        <v>1580</v>
      </c>
      <c r="C6449" t="s">
        <v>1581</v>
      </c>
      <c r="D6449" t="s">
        <v>1582</v>
      </c>
      <c r="E6449" t="s">
        <v>1385</v>
      </c>
      <c r="F6449" t="s">
        <v>13</v>
      </c>
    </row>
    <row r="6450" spans="1:6" x14ac:dyDescent="0.25">
      <c r="A6450" t="s">
        <v>1583</v>
      </c>
      <c r="B6450" t="s">
        <v>1584</v>
      </c>
      <c r="C6450" t="s">
        <v>1585</v>
      </c>
      <c r="D6450" t="s">
        <v>1586</v>
      </c>
      <c r="E6450" t="s">
        <v>1385</v>
      </c>
      <c r="F6450" t="s">
        <v>13</v>
      </c>
    </row>
    <row r="6451" spans="1:6" x14ac:dyDescent="0.25">
      <c r="A6451" t="s">
        <v>1587</v>
      </c>
      <c r="B6451" t="s">
        <v>1588</v>
      </c>
      <c r="C6451" t="s">
        <v>1589</v>
      </c>
      <c r="D6451" t="s">
        <v>1590</v>
      </c>
      <c r="E6451" t="s">
        <v>1385</v>
      </c>
      <c r="F6451" t="s">
        <v>13</v>
      </c>
    </row>
    <row r="6452" spans="1:6" x14ac:dyDescent="0.25">
      <c r="A6452" t="s">
        <v>1591</v>
      </c>
      <c r="B6452" t="s">
        <v>1592</v>
      </c>
      <c r="C6452" t="s">
        <v>1593</v>
      </c>
      <c r="D6452" t="s">
        <v>1594</v>
      </c>
      <c r="E6452" t="s">
        <v>1385</v>
      </c>
      <c r="F6452" t="s">
        <v>13</v>
      </c>
    </row>
    <row r="6453" spans="1:6" x14ac:dyDescent="0.25">
      <c r="A6453" t="s">
        <v>1852</v>
      </c>
      <c r="B6453" t="s">
        <v>1853</v>
      </c>
      <c r="C6453" t="s">
        <v>1854</v>
      </c>
      <c r="D6453" t="s">
        <v>1855</v>
      </c>
      <c r="E6453" t="s">
        <v>1808</v>
      </c>
      <c r="F6453" t="s">
        <v>13</v>
      </c>
    </row>
    <row r="6454" spans="1:6" x14ac:dyDescent="0.25">
      <c r="A6454" t="s">
        <v>1521</v>
      </c>
      <c r="B6454" t="s">
        <v>1595</v>
      </c>
      <c r="C6454" t="s">
        <v>1596</v>
      </c>
      <c r="D6454" t="s">
        <v>1597</v>
      </c>
      <c r="E6454" t="s">
        <v>1385</v>
      </c>
      <c r="F6454" t="s">
        <v>13</v>
      </c>
    </row>
    <row r="6455" spans="1:6" x14ac:dyDescent="0.25">
      <c r="A6455" t="s">
        <v>1598</v>
      </c>
      <c r="B6455" t="s">
        <v>1599</v>
      </c>
      <c r="C6455" t="s">
        <v>1600</v>
      </c>
      <c r="D6455" t="s">
        <v>1601</v>
      </c>
      <c r="E6455" t="s">
        <v>1385</v>
      </c>
      <c r="F6455" t="s">
        <v>13</v>
      </c>
    </row>
    <row r="6456" spans="1:6" x14ac:dyDescent="0.25">
      <c r="A6456" t="s">
        <v>1602</v>
      </c>
      <c r="B6456" t="s">
        <v>1603</v>
      </c>
      <c r="C6456" t="s">
        <v>1604</v>
      </c>
      <c r="D6456" t="s">
        <v>1605</v>
      </c>
      <c r="E6456" t="s">
        <v>1385</v>
      </c>
      <c r="F6456" t="s">
        <v>13</v>
      </c>
    </row>
    <row r="6457" spans="1:6" x14ac:dyDescent="0.25">
      <c r="A6457" t="s">
        <v>1606</v>
      </c>
      <c r="B6457" t="s">
        <v>1607</v>
      </c>
      <c r="C6457" t="s">
        <v>1608</v>
      </c>
      <c r="D6457" t="s">
        <v>1609</v>
      </c>
      <c r="E6457" t="s">
        <v>1385</v>
      </c>
      <c r="F6457" t="s">
        <v>13</v>
      </c>
    </row>
    <row r="6458" spans="1:6" x14ac:dyDescent="0.25">
      <c r="A6458" t="s">
        <v>2656</v>
      </c>
      <c r="B6458" t="s">
        <v>2657</v>
      </c>
      <c r="C6458" t="s">
        <v>2658</v>
      </c>
      <c r="D6458" t="s">
        <v>2659</v>
      </c>
      <c r="E6458" t="s">
        <v>2647</v>
      </c>
      <c r="F6458" t="s">
        <v>13</v>
      </c>
    </row>
    <row r="6459" spans="1:6" x14ac:dyDescent="0.25">
      <c r="A6459" t="s">
        <v>4171</v>
      </c>
      <c r="B6459" t="s">
        <v>4172</v>
      </c>
      <c r="C6459">
        <v>91445</v>
      </c>
      <c r="D6459">
        <v>1514826</v>
      </c>
      <c r="E6459" t="s">
        <v>4170</v>
      </c>
      <c r="F6459" t="s">
        <v>13</v>
      </c>
    </row>
    <row r="6460" spans="1:6" x14ac:dyDescent="0.25">
      <c r="A6460" t="s">
        <v>4127</v>
      </c>
      <c r="B6460" t="s">
        <v>4128</v>
      </c>
      <c r="C6460" t="s">
        <v>4129</v>
      </c>
      <c r="D6460" t="s">
        <v>4130</v>
      </c>
      <c r="E6460" t="s">
        <v>4122</v>
      </c>
      <c r="F6460" t="s">
        <v>13</v>
      </c>
    </row>
    <row r="6461" spans="1:6" x14ac:dyDescent="0.25">
      <c r="A6461" t="s">
        <v>4113</v>
      </c>
      <c r="B6461" t="s">
        <v>4114</v>
      </c>
      <c r="C6461" t="s">
        <v>4115</v>
      </c>
      <c r="D6461" t="s">
        <v>4116</v>
      </c>
      <c r="E6461" t="s">
        <v>4117</v>
      </c>
      <c r="F6461" t="s">
        <v>13</v>
      </c>
    </row>
    <row r="6462" spans="1:6" x14ac:dyDescent="0.25">
      <c r="A6462" t="s">
        <v>4131</v>
      </c>
      <c r="B6462" t="s">
        <v>4132</v>
      </c>
      <c r="C6462" t="s">
        <v>4133</v>
      </c>
      <c r="D6462" t="s">
        <v>4134</v>
      </c>
      <c r="E6462" t="s">
        <v>4122</v>
      </c>
      <c r="F6462" t="s">
        <v>13</v>
      </c>
    </row>
    <row r="6463" spans="1:6" x14ac:dyDescent="0.25">
      <c r="A6463" t="s">
        <v>42566</v>
      </c>
      <c r="B6463" t="s">
        <v>42567</v>
      </c>
      <c r="E6463" t="s">
        <v>42563</v>
      </c>
      <c r="F6463" t="s">
        <v>13</v>
      </c>
    </row>
    <row r="6464" spans="1:6" x14ac:dyDescent="0.25">
      <c r="A6464" t="s">
        <v>2711</v>
      </c>
      <c r="B6464" t="s">
        <v>2712</v>
      </c>
      <c r="C6464" t="s">
        <v>2713</v>
      </c>
      <c r="D6464">
        <v>1495563</v>
      </c>
      <c r="E6464" t="s">
        <v>2710</v>
      </c>
      <c r="F6464" t="s">
        <v>13</v>
      </c>
    </row>
    <row r="6465" spans="1:6" x14ac:dyDescent="0.25">
      <c r="A6465" t="s">
        <v>4313</v>
      </c>
      <c r="B6465" t="s">
        <v>4314</v>
      </c>
      <c r="C6465" t="s">
        <v>4315</v>
      </c>
      <c r="D6465" t="s">
        <v>4316</v>
      </c>
      <c r="E6465" t="s">
        <v>4317</v>
      </c>
      <c r="F6465" t="s">
        <v>13</v>
      </c>
    </row>
    <row r="6466" spans="1:6" x14ac:dyDescent="0.25">
      <c r="A6466" t="s">
        <v>2829</v>
      </c>
      <c r="B6466" t="s">
        <v>2830</v>
      </c>
      <c r="C6466" t="s">
        <v>2831</v>
      </c>
      <c r="D6466" t="s">
        <v>2832</v>
      </c>
      <c r="E6466" t="s">
        <v>2812</v>
      </c>
      <c r="F6466" t="s">
        <v>13</v>
      </c>
    </row>
    <row r="6467" spans="1:6" x14ac:dyDescent="0.25">
      <c r="A6467" t="s">
        <v>3368</v>
      </c>
      <c r="B6467" t="s">
        <v>3369</v>
      </c>
      <c r="C6467" t="s">
        <v>3370</v>
      </c>
      <c r="D6467" t="s">
        <v>3371</v>
      </c>
      <c r="E6467" t="s">
        <v>3347</v>
      </c>
      <c r="F6467" t="s">
        <v>13</v>
      </c>
    </row>
    <row r="6468" spans="1:6" x14ac:dyDescent="0.25">
      <c r="A6468" t="s">
        <v>42568</v>
      </c>
      <c r="B6468" t="s">
        <v>42569</v>
      </c>
      <c r="E6468" t="s">
        <v>42563</v>
      </c>
      <c r="F6468" t="s">
        <v>13</v>
      </c>
    </row>
    <row r="6469" spans="1:6" x14ac:dyDescent="0.25">
      <c r="A6469" t="s">
        <v>38917</v>
      </c>
      <c r="B6469" t="s">
        <v>38918</v>
      </c>
      <c r="C6469" t="s">
        <v>38919</v>
      </c>
      <c r="D6469" t="s">
        <v>38920</v>
      </c>
      <c r="E6469" t="s">
        <v>38668</v>
      </c>
      <c r="F6469" t="s">
        <v>13</v>
      </c>
    </row>
    <row r="6470" spans="1:6" x14ac:dyDescent="0.25">
      <c r="A6470" t="s">
        <v>26336</v>
      </c>
      <c r="B6470" t="s">
        <v>26856</v>
      </c>
      <c r="C6470">
        <v>7846</v>
      </c>
      <c r="D6470" t="s">
        <v>26857</v>
      </c>
      <c r="E6470" t="s">
        <v>26435</v>
      </c>
      <c r="F6470" t="s">
        <v>13</v>
      </c>
    </row>
    <row r="6471" spans="1:6" x14ac:dyDescent="0.25">
      <c r="A6471" t="s">
        <v>6637</v>
      </c>
      <c r="B6471" t="s">
        <v>6638</v>
      </c>
      <c r="C6471" t="s">
        <v>6639</v>
      </c>
      <c r="D6471" t="s">
        <v>6640</v>
      </c>
      <c r="E6471" t="s">
        <v>4777</v>
      </c>
      <c r="F6471" t="s">
        <v>13</v>
      </c>
    </row>
    <row r="6472" spans="1:6" x14ac:dyDescent="0.25">
      <c r="A6472" t="s">
        <v>26310</v>
      </c>
      <c r="B6472" t="s">
        <v>26311</v>
      </c>
      <c r="C6472">
        <v>4905</v>
      </c>
      <c r="D6472">
        <v>60621</v>
      </c>
      <c r="E6472" t="s">
        <v>26312</v>
      </c>
      <c r="F6472" t="s">
        <v>13</v>
      </c>
    </row>
    <row r="6473" spans="1:6" x14ac:dyDescent="0.25">
      <c r="A6473" t="s">
        <v>6641</v>
      </c>
      <c r="B6473" t="s">
        <v>6642</v>
      </c>
      <c r="C6473" t="s">
        <v>6643</v>
      </c>
      <c r="D6473">
        <v>132576</v>
      </c>
      <c r="E6473" t="s">
        <v>4777</v>
      </c>
      <c r="F6473" t="s">
        <v>13</v>
      </c>
    </row>
    <row r="6474" spans="1:6" x14ac:dyDescent="0.25">
      <c r="A6474" t="s">
        <v>22651</v>
      </c>
      <c r="B6474" t="s">
        <v>22652</v>
      </c>
      <c r="C6474" t="s">
        <v>22653</v>
      </c>
      <c r="D6474">
        <v>712070608</v>
      </c>
      <c r="E6474" t="s">
        <v>22650</v>
      </c>
      <c r="F6474" t="s">
        <v>13</v>
      </c>
    </row>
    <row r="6475" spans="1:6" x14ac:dyDescent="0.25">
      <c r="A6475" t="s">
        <v>26313</v>
      </c>
      <c r="B6475" t="s">
        <v>26314</v>
      </c>
      <c r="C6475">
        <v>2571</v>
      </c>
      <c r="D6475">
        <v>50607</v>
      </c>
      <c r="E6475" t="s">
        <v>26312</v>
      </c>
      <c r="F6475" t="s">
        <v>13</v>
      </c>
    </row>
    <row r="6476" spans="1:6" x14ac:dyDescent="0.25">
      <c r="A6476" t="s">
        <v>26858</v>
      </c>
      <c r="B6476" t="s">
        <v>26859</v>
      </c>
      <c r="C6476">
        <v>8436</v>
      </c>
      <c r="D6476">
        <v>8031336</v>
      </c>
      <c r="E6476" t="s">
        <v>26435</v>
      </c>
      <c r="F6476" t="s">
        <v>13</v>
      </c>
    </row>
    <row r="6477" spans="1:6" x14ac:dyDescent="0.25">
      <c r="A6477" t="s">
        <v>23088</v>
      </c>
      <c r="B6477" t="s">
        <v>23089</v>
      </c>
      <c r="C6477" t="s">
        <v>23090</v>
      </c>
      <c r="D6477" t="s">
        <v>23091</v>
      </c>
      <c r="E6477" t="s">
        <v>22923</v>
      </c>
      <c r="F6477" t="s">
        <v>13</v>
      </c>
    </row>
    <row r="6478" spans="1:6" x14ac:dyDescent="0.25">
      <c r="A6478" t="s">
        <v>6644</v>
      </c>
      <c r="B6478" t="s">
        <v>6645</v>
      </c>
      <c r="C6478" t="s">
        <v>6646</v>
      </c>
      <c r="D6478">
        <v>56788</v>
      </c>
      <c r="E6478" t="s">
        <v>4777</v>
      </c>
      <c r="F6478" t="s">
        <v>13</v>
      </c>
    </row>
    <row r="6479" spans="1:6" x14ac:dyDescent="0.25">
      <c r="A6479" t="s">
        <v>6647</v>
      </c>
      <c r="B6479" t="s">
        <v>6648</v>
      </c>
      <c r="C6479" t="s">
        <v>6649</v>
      </c>
      <c r="D6479" t="s">
        <v>6650</v>
      </c>
      <c r="E6479" t="s">
        <v>4777</v>
      </c>
      <c r="F6479" t="s">
        <v>13</v>
      </c>
    </row>
    <row r="6480" spans="1:6" x14ac:dyDescent="0.25">
      <c r="A6480" t="s">
        <v>20168</v>
      </c>
      <c r="B6480" t="s">
        <v>20169</v>
      </c>
      <c r="C6480" t="s">
        <v>20170</v>
      </c>
      <c r="D6480" t="s">
        <v>20171</v>
      </c>
      <c r="E6480" t="s">
        <v>19381</v>
      </c>
      <c r="F6480" t="s">
        <v>13</v>
      </c>
    </row>
    <row r="6481" spans="1:6" x14ac:dyDescent="0.25">
      <c r="A6481" t="s">
        <v>6651</v>
      </c>
      <c r="B6481" t="s">
        <v>6652</v>
      </c>
      <c r="C6481" t="s">
        <v>6653</v>
      </c>
      <c r="D6481" t="s">
        <v>6654</v>
      </c>
      <c r="E6481" t="s">
        <v>4777</v>
      </c>
      <c r="F6481" t="s">
        <v>13</v>
      </c>
    </row>
    <row r="6482" spans="1:6" x14ac:dyDescent="0.25">
      <c r="A6482" t="s">
        <v>6655</v>
      </c>
      <c r="B6482" t="s">
        <v>6656</v>
      </c>
      <c r="C6482" t="s">
        <v>6657</v>
      </c>
      <c r="D6482" t="s">
        <v>6658</v>
      </c>
      <c r="E6482" t="s">
        <v>4777</v>
      </c>
      <c r="F6482" t="s">
        <v>13</v>
      </c>
    </row>
    <row r="6483" spans="1:6" x14ac:dyDescent="0.25">
      <c r="A6483" t="s">
        <v>29937</v>
      </c>
      <c r="B6483" t="s">
        <v>29938</v>
      </c>
      <c r="C6483" t="s">
        <v>29939</v>
      </c>
      <c r="D6483" t="s">
        <v>29940</v>
      </c>
      <c r="E6483" t="s">
        <v>29445</v>
      </c>
      <c r="F6483" t="s">
        <v>13</v>
      </c>
    </row>
    <row r="6484" spans="1:6" x14ac:dyDescent="0.25">
      <c r="A6484" t="s">
        <v>26860</v>
      </c>
      <c r="B6484" t="s">
        <v>26861</v>
      </c>
      <c r="C6484">
        <v>5636</v>
      </c>
      <c r="D6484">
        <v>631557</v>
      </c>
      <c r="E6484" t="s">
        <v>26435</v>
      </c>
      <c r="F6484" t="s">
        <v>13</v>
      </c>
    </row>
    <row r="6485" spans="1:6" x14ac:dyDescent="0.25">
      <c r="A6485" t="s">
        <v>6659</v>
      </c>
      <c r="B6485" t="s">
        <v>6660</v>
      </c>
      <c r="C6485" t="s">
        <v>6661</v>
      </c>
      <c r="D6485" t="s">
        <v>6662</v>
      </c>
      <c r="E6485" t="s">
        <v>4777</v>
      </c>
      <c r="F6485" t="s">
        <v>13</v>
      </c>
    </row>
    <row r="6486" spans="1:6" x14ac:dyDescent="0.25">
      <c r="A6486" t="s">
        <v>30560</v>
      </c>
      <c r="B6486" t="s">
        <v>30561</v>
      </c>
      <c r="C6486" t="s">
        <v>30562</v>
      </c>
      <c r="D6486" t="s">
        <v>30563</v>
      </c>
      <c r="E6486" t="s">
        <v>30449</v>
      </c>
      <c r="F6486" t="s">
        <v>13</v>
      </c>
    </row>
    <row r="6487" spans="1:6" x14ac:dyDescent="0.25">
      <c r="A6487" t="s">
        <v>27546</v>
      </c>
      <c r="B6487" t="s">
        <v>27547</v>
      </c>
      <c r="C6487">
        <v>1641</v>
      </c>
      <c r="D6487">
        <v>2361002113</v>
      </c>
      <c r="E6487" t="s">
        <v>27388</v>
      </c>
      <c r="F6487" t="s">
        <v>13</v>
      </c>
    </row>
    <row r="6488" spans="1:6" x14ac:dyDescent="0.25">
      <c r="A6488" t="s">
        <v>33322</v>
      </c>
      <c r="B6488" t="s">
        <v>33323</v>
      </c>
      <c r="C6488">
        <v>764106219</v>
      </c>
      <c r="D6488">
        <v>166584</v>
      </c>
      <c r="E6488" t="s">
        <v>33311</v>
      </c>
      <c r="F6488" t="s">
        <v>13</v>
      </c>
    </row>
    <row r="6489" spans="1:6" x14ac:dyDescent="0.25">
      <c r="A6489" t="s">
        <v>6663</v>
      </c>
      <c r="B6489" t="s">
        <v>6664</v>
      </c>
      <c r="C6489" t="s">
        <v>6665</v>
      </c>
      <c r="D6489" t="s">
        <v>6666</v>
      </c>
      <c r="E6489" t="s">
        <v>4777</v>
      </c>
      <c r="F6489" t="s">
        <v>13</v>
      </c>
    </row>
    <row r="6490" spans="1:6" x14ac:dyDescent="0.25">
      <c r="A6490" t="s">
        <v>26427</v>
      </c>
      <c r="B6490" t="s">
        <v>26428</v>
      </c>
      <c r="C6490">
        <v>6220</v>
      </c>
      <c r="D6490">
        <v>61205351</v>
      </c>
      <c r="E6490" t="s">
        <v>26429</v>
      </c>
      <c r="F6490" t="s">
        <v>13</v>
      </c>
    </row>
    <row r="6491" spans="1:6" x14ac:dyDescent="0.25">
      <c r="A6491" t="s">
        <v>22774</v>
      </c>
      <c r="B6491" t="s">
        <v>22775</v>
      </c>
      <c r="C6491" t="s">
        <v>22776</v>
      </c>
      <c r="D6491">
        <v>3430431</v>
      </c>
      <c r="E6491" t="s">
        <v>22777</v>
      </c>
      <c r="F6491" t="s">
        <v>13</v>
      </c>
    </row>
    <row r="6492" spans="1:6" x14ac:dyDescent="0.25">
      <c r="A6492" t="s">
        <v>6667</v>
      </c>
      <c r="B6492" t="s">
        <v>6668</v>
      </c>
      <c r="C6492" t="s">
        <v>6669</v>
      </c>
      <c r="D6492" t="s">
        <v>6670</v>
      </c>
      <c r="E6492" t="s">
        <v>4777</v>
      </c>
      <c r="F6492" t="s">
        <v>13</v>
      </c>
    </row>
    <row r="6493" spans="1:6" x14ac:dyDescent="0.25">
      <c r="A6493" t="s">
        <v>20172</v>
      </c>
      <c r="B6493" t="s">
        <v>20173</v>
      </c>
      <c r="C6493" t="s">
        <v>20174</v>
      </c>
      <c r="D6493" t="s">
        <v>20175</v>
      </c>
      <c r="E6493" t="s">
        <v>19381</v>
      </c>
      <c r="F6493" t="s">
        <v>13</v>
      </c>
    </row>
    <row r="6494" spans="1:6" x14ac:dyDescent="0.25">
      <c r="A6494" t="s">
        <v>29941</v>
      </c>
      <c r="B6494" t="s">
        <v>29942</v>
      </c>
      <c r="C6494" t="s">
        <v>29943</v>
      </c>
      <c r="D6494" t="s">
        <v>29944</v>
      </c>
      <c r="E6494" t="s">
        <v>29445</v>
      </c>
      <c r="F6494" t="s">
        <v>13</v>
      </c>
    </row>
    <row r="6495" spans="1:6" x14ac:dyDescent="0.25">
      <c r="A6495" t="s">
        <v>6671</v>
      </c>
      <c r="B6495" t="s">
        <v>6672</v>
      </c>
      <c r="C6495" t="s">
        <v>6673</v>
      </c>
      <c r="D6495" t="s">
        <v>6674</v>
      </c>
      <c r="E6495" t="s">
        <v>4777</v>
      </c>
      <c r="F6495" t="s">
        <v>13</v>
      </c>
    </row>
    <row r="6496" spans="1:6" x14ac:dyDescent="0.25">
      <c r="A6496" t="s">
        <v>26315</v>
      </c>
      <c r="B6496" t="s">
        <v>26316</v>
      </c>
      <c r="C6496">
        <v>2462</v>
      </c>
      <c r="D6496">
        <v>50608</v>
      </c>
      <c r="E6496" t="s">
        <v>26312</v>
      </c>
      <c r="F6496" t="s">
        <v>13</v>
      </c>
    </row>
    <row r="6497" spans="1:6" x14ac:dyDescent="0.25">
      <c r="A6497" t="s">
        <v>33324</v>
      </c>
      <c r="B6497" t="s">
        <v>33325</v>
      </c>
      <c r="C6497">
        <v>64106013</v>
      </c>
      <c r="D6497">
        <v>160432</v>
      </c>
      <c r="E6497" t="s">
        <v>33311</v>
      </c>
      <c r="F6497" t="s">
        <v>13</v>
      </c>
    </row>
    <row r="6498" spans="1:6" x14ac:dyDescent="0.25">
      <c r="A6498" t="s">
        <v>6675</v>
      </c>
      <c r="B6498" t="s">
        <v>6676</v>
      </c>
      <c r="C6498" t="s">
        <v>6677</v>
      </c>
      <c r="D6498" t="s">
        <v>6678</v>
      </c>
      <c r="E6498" t="s">
        <v>4777</v>
      </c>
      <c r="F6498" t="s">
        <v>13</v>
      </c>
    </row>
    <row r="6499" spans="1:6" x14ac:dyDescent="0.25">
      <c r="A6499" t="s">
        <v>21969</v>
      </c>
      <c r="B6499" t="s">
        <v>21970</v>
      </c>
      <c r="C6499" t="s">
        <v>21971</v>
      </c>
      <c r="D6499">
        <v>6100269</v>
      </c>
      <c r="E6499" t="s">
        <v>21884</v>
      </c>
      <c r="F6499" t="s">
        <v>13</v>
      </c>
    </row>
    <row r="6500" spans="1:6" x14ac:dyDescent="0.25">
      <c r="A6500" t="s">
        <v>29292</v>
      </c>
      <c r="B6500" t="s">
        <v>29293</v>
      </c>
      <c r="C6500" t="s">
        <v>29294</v>
      </c>
      <c r="D6500" t="s">
        <v>29295</v>
      </c>
      <c r="E6500" t="s">
        <v>28463</v>
      </c>
      <c r="F6500" t="s">
        <v>13</v>
      </c>
    </row>
    <row r="6501" spans="1:6" x14ac:dyDescent="0.25">
      <c r="A6501" t="s">
        <v>3301</v>
      </c>
      <c r="B6501" t="s">
        <v>3302</v>
      </c>
      <c r="C6501">
        <v>167</v>
      </c>
      <c r="D6501">
        <v>2360101479</v>
      </c>
      <c r="E6501" t="s">
        <v>3166</v>
      </c>
      <c r="F6501" t="s">
        <v>13</v>
      </c>
    </row>
    <row r="6502" spans="1:6" x14ac:dyDescent="0.25">
      <c r="A6502" t="s">
        <v>26862</v>
      </c>
      <c r="B6502" t="s">
        <v>26863</v>
      </c>
      <c r="C6502">
        <v>8988919</v>
      </c>
      <c r="D6502">
        <v>481205986</v>
      </c>
      <c r="E6502" t="s">
        <v>26435</v>
      </c>
      <c r="F6502" t="s">
        <v>13</v>
      </c>
    </row>
    <row r="6503" spans="1:6" x14ac:dyDescent="0.25">
      <c r="A6503" t="s">
        <v>6679</v>
      </c>
      <c r="B6503" t="s">
        <v>6680</v>
      </c>
      <c r="C6503" t="s">
        <v>6681</v>
      </c>
      <c r="D6503">
        <v>2660400932</v>
      </c>
      <c r="E6503" t="s">
        <v>4777</v>
      </c>
      <c r="F6503" t="s">
        <v>13</v>
      </c>
    </row>
    <row r="6504" spans="1:6" x14ac:dyDescent="0.25">
      <c r="A6504" t="s">
        <v>29296</v>
      </c>
      <c r="B6504" t="s">
        <v>29297</v>
      </c>
      <c r="C6504" t="s">
        <v>29298</v>
      </c>
      <c r="D6504" t="s">
        <v>29299</v>
      </c>
      <c r="E6504" t="s">
        <v>28463</v>
      </c>
      <c r="F6504" t="s">
        <v>13</v>
      </c>
    </row>
    <row r="6505" spans="1:6" x14ac:dyDescent="0.25">
      <c r="A6505" t="s">
        <v>27548</v>
      </c>
      <c r="B6505" t="s">
        <v>27549</v>
      </c>
      <c r="C6505">
        <v>1597</v>
      </c>
      <c r="D6505">
        <v>2361002276</v>
      </c>
      <c r="E6505" t="s">
        <v>27388</v>
      </c>
      <c r="F6505" t="s">
        <v>13</v>
      </c>
    </row>
    <row r="6506" spans="1:6" x14ac:dyDescent="0.25">
      <c r="A6506" t="s">
        <v>15552</v>
      </c>
      <c r="B6506" t="s">
        <v>15553</v>
      </c>
      <c r="C6506" t="s">
        <v>15554</v>
      </c>
      <c r="D6506" t="s">
        <v>15555</v>
      </c>
      <c r="E6506" t="s">
        <v>10931</v>
      </c>
      <c r="F6506" t="s">
        <v>13</v>
      </c>
    </row>
    <row r="6507" spans="1:6" x14ac:dyDescent="0.25">
      <c r="A6507" t="s">
        <v>23092</v>
      </c>
      <c r="B6507" t="s">
        <v>23093</v>
      </c>
      <c r="C6507" t="s">
        <v>23094</v>
      </c>
      <c r="D6507" t="s">
        <v>23095</v>
      </c>
      <c r="E6507" t="s">
        <v>22923</v>
      </c>
      <c r="F6507" t="s">
        <v>13</v>
      </c>
    </row>
    <row r="6508" spans="1:6" x14ac:dyDescent="0.25">
      <c r="A6508" t="s">
        <v>6682</v>
      </c>
      <c r="B6508" t="s">
        <v>6683</v>
      </c>
      <c r="C6508" t="s">
        <v>6684</v>
      </c>
      <c r="D6508" t="s">
        <v>6685</v>
      </c>
      <c r="E6508" t="s">
        <v>4777</v>
      </c>
      <c r="F6508" t="s">
        <v>13</v>
      </c>
    </row>
    <row r="6509" spans="1:6" x14ac:dyDescent="0.25">
      <c r="A6509" t="s">
        <v>26317</v>
      </c>
      <c r="B6509" t="s">
        <v>26318</v>
      </c>
      <c r="C6509">
        <v>2067</v>
      </c>
      <c r="D6509">
        <v>5042073</v>
      </c>
      <c r="E6509" t="s">
        <v>26312</v>
      </c>
      <c r="F6509" t="s">
        <v>13</v>
      </c>
    </row>
    <row r="6510" spans="1:6" x14ac:dyDescent="0.25">
      <c r="A6510" t="s">
        <v>6686</v>
      </c>
      <c r="B6510" t="s">
        <v>6687</v>
      </c>
      <c r="C6510" t="s">
        <v>6688</v>
      </c>
      <c r="D6510" t="s">
        <v>6689</v>
      </c>
      <c r="E6510" t="s">
        <v>4777</v>
      </c>
      <c r="F6510" t="s">
        <v>13</v>
      </c>
    </row>
    <row r="6511" spans="1:6" x14ac:dyDescent="0.25">
      <c r="A6511" t="s">
        <v>29945</v>
      </c>
      <c r="B6511" t="s">
        <v>29946</v>
      </c>
      <c r="C6511" t="s">
        <v>29947</v>
      </c>
      <c r="D6511" t="s">
        <v>29948</v>
      </c>
      <c r="E6511" t="s">
        <v>29445</v>
      </c>
      <c r="F6511" t="s">
        <v>13</v>
      </c>
    </row>
    <row r="6512" spans="1:6" x14ac:dyDescent="0.25">
      <c r="A6512" t="s">
        <v>21972</v>
      </c>
      <c r="B6512" t="s">
        <v>21973</v>
      </c>
      <c r="C6512" t="s">
        <v>21974</v>
      </c>
      <c r="D6512">
        <v>7020802</v>
      </c>
      <c r="E6512" t="s">
        <v>21884</v>
      </c>
      <c r="F6512" t="s">
        <v>13</v>
      </c>
    </row>
    <row r="6513" spans="1:6" x14ac:dyDescent="0.25">
      <c r="A6513" t="s">
        <v>17506</v>
      </c>
      <c r="B6513" t="s">
        <v>17507</v>
      </c>
      <c r="C6513" t="s">
        <v>17508</v>
      </c>
      <c r="D6513">
        <v>86881</v>
      </c>
      <c r="E6513" t="s">
        <v>16689</v>
      </c>
      <c r="F6513" t="s">
        <v>13</v>
      </c>
    </row>
    <row r="6514" spans="1:6" x14ac:dyDescent="0.25">
      <c r="A6514" t="s">
        <v>27273</v>
      </c>
      <c r="B6514" t="s">
        <v>27274</v>
      </c>
      <c r="C6514">
        <v>3295</v>
      </c>
      <c r="D6514">
        <v>11574</v>
      </c>
      <c r="E6514" t="s">
        <v>27275</v>
      </c>
      <c r="F6514" t="s">
        <v>13</v>
      </c>
    </row>
    <row r="6515" spans="1:6" x14ac:dyDescent="0.25">
      <c r="A6515" t="s">
        <v>17509</v>
      </c>
      <c r="B6515" t="s">
        <v>17510</v>
      </c>
      <c r="C6515" t="s">
        <v>17511</v>
      </c>
      <c r="D6515" t="s">
        <v>17512</v>
      </c>
      <c r="E6515" t="s">
        <v>16689</v>
      </c>
      <c r="F6515" t="s">
        <v>13</v>
      </c>
    </row>
    <row r="6516" spans="1:6" x14ac:dyDescent="0.25">
      <c r="A6516" t="s">
        <v>6690</v>
      </c>
      <c r="B6516" t="s">
        <v>6691</v>
      </c>
      <c r="C6516" t="s">
        <v>6692</v>
      </c>
      <c r="D6516" t="s">
        <v>6693</v>
      </c>
      <c r="E6516" t="s">
        <v>4777</v>
      </c>
      <c r="F6516" t="s">
        <v>13</v>
      </c>
    </row>
    <row r="6517" spans="1:6" x14ac:dyDescent="0.25">
      <c r="A6517" t="s">
        <v>29300</v>
      </c>
      <c r="B6517" t="s">
        <v>29301</v>
      </c>
      <c r="C6517" t="s">
        <v>29302</v>
      </c>
      <c r="D6517" t="s">
        <v>29303</v>
      </c>
      <c r="E6517" t="s">
        <v>28463</v>
      </c>
      <c r="F6517" t="s">
        <v>13</v>
      </c>
    </row>
    <row r="6518" spans="1:6" x14ac:dyDescent="0.25">
      <c r="A6518" t="s">
        <v>17513</v>
      </c>
      <c r="B6518" t="s">
        <v>17514</v>
      </c>
      <c r="C6518" t="s">
        <v>17515</v>
      </c>
      <c r="D6518" t="s">
        <v>17516</v>
      </c>
      <c r="E6518" t="s">
        <v>16689</v>
      </c>
      <c r="F6518" t="s">
        <v>13</v>
      </c>
    </row>
    <row r="6519" spans="1:6" x14ac:dyDescent="0.25">
      <c r="A6519" t="s">
        <v>27550</v>
      </c>
      <c r="B6519" t="s">
        <v>27551</v>
      </c>
      <c r="C6519">
        <v>1140</v>
      </c>
      <c r="D6519">
        <v>10680</v>
      </c>
      <c r="E6519" t="s">
        <v>27388</v>
      </c>
      <c r="F6519" t="s">
        <v>13</v>
      </c>
    </row>
    <row r="6520" spans="1:6" x14ac:dyDescent="0.25">
      <c r="A6520" t="s">
        <v>6802</v>
      </c>
      <c r="B6520" t="s">
        <v>29304</v>
      </c>
      <c r="C6520" t="s">
        <v>29305</v>
      </c>
      <c r="D6520" t="s">
        <v>29306</v>
      </c>
      <c r="E6520" t="s">
        <v>28463</v>
      </c>
      <c r="F6520" t="s">
        <v>13</v>
      </c>
    </row>
    <row r="6521" spans="1:6" x14ac:dyDescent="0.25">
      <c r="A6521" t="s">
        <v>6694</v>
      </c>
      <c r="B6521" t="s">
        <v>6695</v>
      </c>
      <c r="C6521" t="s">
        <v>6696</v>
      </c>
      <c r="D6521" t="s">
        <v>6697</v>
      </c>
      <c r="E6521" t="s">
        <v>4777</v>
      </c>
      <c r="F6521" t="s">
        <v>13</v>
      </c>
    </row>
    <row r="6522" spans="1:6" x14ac:dyDescent="0.25">
      <c r="A6522" t="s">
        <v>27552</v>
      </c>
      <c r="B6522" t="s">
        <v>27553</v>
      </c>
      <c r="C6522">
        <v>1173</v>
      </c>
      <c r="D6522">
        <v>2360501173</v>
      </c>
      <c r="E6522" t="s">
        <v>27388</v>
      </c>
      <c r="F6522" t="s">
        <v>13</v>
      </c>
    </row>
    <row r="6523" spans="1:6" x14ac:dyDescent="0.25">
      <c r="A6523" t="s">
        <v>26430</v>
      </c>
      <c r="B6523" t="s">
        <v>26431</v>
      </c>
      <c r="C6523">
        <v>2852</v>
      </c>
      <c r="D6523">
        <v>5111216</v>
      </c>
      <c r="E6523" t="s">
        <v>26429</v>
      </c>
      <c r="F6523" t="s">
        <v>13</v>
      </c>
    </row>
    <row r="6524" spans="1:6" x14ac:dyDescent="0.25">
      <c r="A6524" t="s">
        <v>6698</v>
      </c>
      <c r="B6524" t="s">
        <v>6699</v>
      </c>
      <c r="C6524" t="s">
        <v>6700</v>
      </c>
      <c r="D6524" t="s">
        <v>6701</v>
      </c>
      <c r="E6524" t="s">
        <v>4777</v>
      </c>
      <c r="F6524" t="s">
        <v>13</v>
      </c>
    </row>
    <row r="6525" spans="1:6" x14ac:dyDescent="0.25">
      <c r="A6525" t="s">
        <v>6702</v>
      </c>
      <c r="B6525" t="s">
        <v>6703</v>
      </c>
      <c r="C6525" t="s">
        <v>6704</v>
      </c>
      <c r="D6525" t="s">
        <v>6705</v>
      </c>
      <c r="E6525" t="s">
        <v>4777</v>
      </c>
      <c r="F6525" t="s">
        <v>13</v>
      </c>
    </row>
    <row r="6526" spans="1:6" x14ac:dyDescent="0.25">
      <c r="A6526" t="s">
        <v>6706</v>
      </c>
      <c r="B6526" t="s">
        <v>6707</v>
      </c>
      <c r="C6526" t="s">
        <v>6708</v>
      </c>
      <c r="D6526" t="s">
        <v>6709</v>
      </c>
      <c r="E6526" t="s">
        <v>4777</v>
      </c>
      <c r="F6526" t="s">
        <v>13</v>
      </c>
    </row>
    <row r="6527" spans="1:6" x14ac:dyDescent="0.25">
      <c r="A6527" t="s">
        <v>6710</v>
      </c>
      <c r="B6527" t="s">
        <v>6711</v>
      </c>
      <c r="C6527" t="s">
        <v>6712</v>
      </c>
      <c r="D6527" t="s">
        <v>6713</v>
      </c>
      <c r="E6527" t="s">
        <v>4777</v>
      </c>
      <c r="F6527" t="s">
        <v>13</v>
      </c>
    </row>
    <row r="6528" spans="1:6" x14ac:dyDescent="0.25">
      <c r="A6528" t="s">
        <v>6714</v>
      </c>
      <c r="B6528" t="s">
        <v>6715</v>
      </c>
      <c r="C6528" t="s">
        <v>6716</v>
      </c>
      <c r="D6528" t="s">
        <v>6717</v>
      </c>
      <c r="E6528" t="s">
        <v>4777</v>
      </c>
      <c r="F6528" t="s">
        <v>13</v>
      </c>
    </row>
    <row r="6529" spans="1:6" x14ac:dyDescent="0.25">
      <c r="A6529" t="s">
        <v>22778</v>
      </c>
      <c r="B6529" t="s">
        <v>22779</v>
      </c>
      <c r="C6529" t="s">
        <v>22780</v>
      </c>
      <c r="D6529">
        <v>3420879</v>
      </c>
      <c r="E6529" t="s">
        <v>22777</v>
      </c>
      <c r="F6529" t="s">
        <v>13</v>
      </c>
    </row>
    <row r="6530" spans="1:6" x14ac:dyDescent="0.25">
      <c r="A6530" t="s">
        <v>6718</v>
      </c>
      <c r="B6530" t="s">
        <v>6719</v>
      </c>
      <c r="C6530" t="s">
        <v>6720</v>
      </c>
      <c r="D6530" t="s">
        <v>6721</v>
      </c>
      <c r="E6530" t="s">
        <v>4777</v>
      </c>
      <c r="F6530" t="s">
        <v>13</v>
      </c>
    </row>
    <row r="6531" spans="1:6" x14ac:dyDescent="0.25">
      <c r="A6531" t="s">
        <v>6722</v>
      </c>
      <c r="B6531" t="s">
        <v>6723</v>
      </c>
      <c r="C6531" t="s">
        <v>6724</v>
      </c>
      <c r="D6531" t="s">
        <v>6725</v>
      </c>
      <c r="E6531" t="s">
        <v>4777</v>
      </c>
      <c r="F6531" t="s">
        <v>13</v>
      </c>
    </row>
    <row r="6532" spans="1:6" x14ac:dyDescent="0.25">
      <c r="A6532" t="s">
        <v>6726</v>
      </c>
      <c r="B6532" t="s">
        <v>6727</v>
      </c>
      <c r="C6532" t="s">
        <v>6728</v>
      </c>
      <c r="D6532" t="s">
        <v>6729</v>
      </c>
      <c r="E6532" t="s">
        <v>4777</v>
      </c>
      <c r="F6532" t="s">
        <v>13</v>
      </c>
    </row>
    <row r="6533" spans="1:6" x14ac:dyDescent="0.25">
      <c r="A6533" t="s">
        <v>27276</v>
      </c>
      <c r="B6533" t="s">
        <v>27277</v>
      </c>
      <c r="C6533">
        <v>4066</v>
      </c>
      <c r="D6533">
        <v>60405225</v>
      </c>
      <c r="E6533" t="s">
        <v>27275</v>
      </c>
      <c r="F6533" t="s">
        <v>13</v>
      </c>
    </row>
    <row r="6534" spans="1:6" x14ac:dyDescent="0.25">
      <c r="A6534" t="s">
        <v>32581</v>
      </c>
      <c r="B6534" t="s">
        <v>32582</v>
      </c>
      <c r="C6534" t="s">
        <v>32583</v>
      </c>
      <c r="D6534" t="s">
        <v>32584</v>
      </c>
      <c r="E6534" t="s">
        <v>31145</v>
      </c>
      <c r="F6534" t="s">
        <v>13</v>
      </c>
    </row>
    <row r="6535" spans="1:6" x14ac:dyDescent="0.25">
      <c r="A6535" t="s">
        <v>29949</v>
      </c>
      <c r="B6535" t="s">
        <v>29950</v>
      </c>
      <c r="C6535" t="s">
        <v>29951</v>
      </c>
      <c r="D6535" t="s">
        <v>29952</v>
      </c>
      <c r="E6535" t="s">
        <v>29445</v>
      </c>
      <c r="F6535" t="s">
        <v>13</v>
      </c>
    </row>
    <row r="6536" spans="1:6" x14ac:dyDescent="0.25">
      <c r="A6536" t="s">
        <v>6730</v>
      </c>
      <c r="B6536" t="s">
        <v>6731</v>
      </c>
      <c r="C6536" t="s">
        <v>6732</v>
      </c>
      <c r="D6536">
        <v>328316</v>
      </c>
      <c r="E6536" t="s">
        <v>4777</v>
      </c>
      <c r="F6536" t="s">
        <v>13</v>
      </c>
    </row>
    <row r="6537" spans="1:6" x14ac:dyDescent="0.25">
      <c r="A6537" t="s">
        <v>21208</v>
      </c>
      <c r="B6537" t="s">
        <v>21209</v>
      </c>
      <c r="C6537">
        <v>4006</v>
      </c>
      <c r="D6537">
        <v>24028939</v>
      </c>
      <c r="E6537" t="s">
        <v>21157</v>
      </c>
      <c r="F6537" t="s">
        <v>13</v>
      </c>
    </row>
    <row r="6538" spans="1:6" x14ac:dyDescent="0.25">
      <c r="A6538" t="s">
        <v>29307</v>
      </c>
      <c r="B6538" t="s">
        <v>29308</v>
      </c>
      <c r="C6538" t="s">
        <v>29309</v>
      </c>
      <c r="D6538" t="s">
        <v>29310</v>
      </c>
      <c r="E6538" t="s">
        <v>28463</v>
      </c>
      <c r="F6538" t="s">
        <v>13</v>
      </c>
    </row>
    <row r="6539" spans="1:6" x14ac:dyDescent="0.25">
      <c r="A6539" t="s">
        <v>6733</v>
      </c>
      <c r="B6539" t="s">
        <v>6734</v>
      </c>
      <c r="C6539" t="s">
        <v>6735</v>
      </c>
      <c r="D6539" t="s">
        <v>6736</v>
      </c>
      <c r="E6539" t="s">
        <v>4777</v>
      </c>
      <c r="F6539" t="s">
        <v>13</v>
      </c>
    </row>
    <row r="6540" spans="1:6" x14ac:dyDescent="0.25">
      <c r="A6540" t="s">
        <v>6737</v>
      </c>
      <c r="B6540" t="s">
        <v>6738</v>
      </c>
      <c r="C6540" t="s">
        <v>6739</v>
      </c>
      <c r="D6540" t="s">
        <v>6740</v>
      </c>
      <c r="E6540" t="s">
        <v>4777</v>
      </c>
      <c r="F6540" t="s">
        <v>13</v>
      </c>
    </row>
    <row r="6541" spans="1:6" x14ac:dyDescent="0.25">
      <c r="A6541" t="s">
        <v>29311</v>
      </c>
      <c r="B6541" t="s">
        <v>29312</v>
      </c>
      <c r="C6541" t="s">
        <v>29313</v>
      </c>
      <c r="D6541" t="s">
        <v>29314</v>
      </c>
      <c r="E6541" t="s">
        <v>28463</v>
      </c>
      <c r="F6541" t="s">
        <v>13</v>
      </c>
    </row>
    <row r="6542" spans="1:6" x14ac:dyDescent="0.25">
      <c r="A6542" t="s">
        <v>6741</v>
      </c>
      <c r="B6542" t="s">
        <v>6742</v>
      </c>
      <c r="C6542" t="s">
        <v>6743</v>
      </c>
      <c r="D6542" t="s">
        <v>6744</v>
      </c>
      <c r="E6542" t="s">
        <v>4777</v>
      </c>
      <c r="F6542" t="s">
        <v>13</v>
      </c>
    </row>
    <row r="6543" spans="1:6" x14ac:dyDescent="0.25">
      <c r="A6543" t="s">
        <v>6745</v>
      </c>
      <c r="B6543" t="s">
        <v>6746</v>
      </c>
      <c r="C6543" t="s">
        <v>6747</v>
      </c>
      <c r="D6543" t="s">
        <v>6748</v>
      </c>
      <c r="E6543" t="s">
        <v>4777</v>
      </c>
      <c r="F6543" t="s">
        <v>13</v>
      </c>
    </row>
    <row r="6544" spans="1:6" x14ac:dyDescent="0.25">
      <c r="A6544" t="s">
        <v>6749</v>
      </c>
      <c r="B6544" t="s">
        <v>6750</v>
      </c>
      <c r="C6544" t="s">
        <v>6751</v>
      </c>
      <c r="D6544" t="s">
        <v>6752</v>
      </c>
      <c r="E6544" t="s">
        <v>4777</v>
      </c>
      <c r="F6544" t="s">
        <v>13</v>
      </c>
    </row>
    <row r="6545" spans="1:6" x14ac:dyDescent="0.25">
      <c r="A6545" t="s">
        <v>6753</v>
      </c>
      <c r="B6545" t="s">
        <v>6754</v>
      </c>
      <c r="C6545" t="s">
        <v>6755</v>
      </c>
      <c r="D6545" t="s">
        <v>6756</v>
      </c>
      <c r="E6545" t="s">
        <v>4777</v>
      </c>
      <c r="F6545" t="s">
        <v>13</v>
      </c>
    </row>
    <row r="6546" spans="1:6" x14ac:dyDescent="0.25">
      <c r="A6546" t="s">
        <v>32585</v>
      </c>
      <c r="B6546" t="s">
        <v>32586</v>
      </c>
      <c r="C6546" t="s">
        <v>32587</v>
      </c>
      <c r="D6546">
        <v>227991</v>
      </c>
      <c r="E6546" t="s">
        <v>31145</v>
      </c>
      <c r="F6546" t="s">
        <v>13</v>
      </c>
    </row>
    <row r="6547" spans="1:6" x14ac:dyDescent="0.25">
      <c r="A6547" t="s">
        <v>6757</v>
      </c>
      <c r="B6547" t="s">
        <v>6758</v>
      </c>
      <c r="C6547" t="s">
        <v>6759</v>
      </c>
      <c r="D6547" t="s">
        <v>6760</v>
      </c>
      <c r="E6547" t="s">
        <v>4777</v>
      </c>
      <c r="F6547" t="s">
        <v>13</v>
      </c>
    </row>
    <row r="6548" spans="1:6" x14ac:dyDescent="0.25">
      <c r="A6548" t="s">
        <v>27554</v>
      </c>
      <c r="B6548" t="s">
        <v>27555</v>
      </c>
      <c r="C6548">
        <v>1478</v>
      </c>
      <c r="D6548">
        <v>2360901881</v>
      </c>
      <c r="E6548" t="s">
        <v>27388</v>
      </c>
      <c r="F6548" t="s">
        <v>13</v>
      </c>
    </row>
    <row r="6549" spans="1:6" x14ac:dyDescent="0.25">
      <c r="A6549" t="s">
        <v>22761</v>
      </c>
      <c r="B6549" t="s">
        <v>29953</v>
      </c>
      <c r="C6549" t="s">
        <v>29954</v>
      </c>
      <c r="D6549" t="s">
        <v>29955</v>
      </c>
      <c r="E6549" t="s">
        <v>29445</v>
      </c>
      <c r="F6549" t="s">
        <v>13</v>
      </c>
    </row>
    <row r="6550" spans="1:6" x14ac:dyDescent="0.25">
      <c r="A6550" t="s">
        <v>6761</v>
      </c>
      <c r="B6550" t="s">
        <v>6762</v>
      </c>
      <c r="C6550" t="s">
        <v>6763</v>
      </c>
      <c r="D6550" t="s">
        <v>6764</v>
      </c>
      <c r="E6550" t="s">
        <v>4777</v>
      </c>
      <c r="F6550" t="s">
        <v>13</v>
      </c>
    </row>
    <row r="6551" spans="1:6" x14ac:dyDescent="0.25">
      <c r="A6551" t="s">
        <v>6765</v>
      </c>
      <c r="B6551" t="s">
        <v>6766</v>
      </c>
      <c r="C6551" t="s">
        <v>6767</v>
      </c>
      <c r="D6551">
        <v>26013816</v>
      </c>
      <c r="E6551" t="s">
        <v>4777</v>
      </c>
      <c r="F6551" t="s">
        <v>13</v>
      </c>
    </row>
    <row r="6552" spans="1:6" x14ac:dyDescent="0.25">
      <c r="A6552" t="s">
        <v>6768</v>
      </c>
      <c r="B6552" t="s">
        <v>6769</v>
      </c>
      <c r="C6552" t="s">
        <v>6770</v>
      </c>
      <c r="D6552" t="s">
        <v>6771</v>
      </c>
      <c r="E6552" t="s">
        <v>4777</v>
      </c>
      <c r="F6552" t="s">
        <v>13</v>
      </c>
    </row>
    <row r="6553" spans="1:6" x14ac:dyDescent="0.25">
      <c r="A6553" t="s">
        <v>6772</v>
      </c>
      <c r="B6553" t="s">
        <v>6773</v>
      </c>
      <c r="C6553" t="s">
        <v>6774</v>
      </c>
      <c r="D6553" t="s">
        <v>6775</v>
      </c>
      <c r="E6553" t="s">
        <v>4777</v>
      </c>
      <c r="F6553" t="s">
        <v>13</v>
      </c>
    </row>
    <row r="6554" spans="1:6" x14ac:dyDescent="0.25">
      <c r="A6554" t="s">
        <v>6776</v>
      </c>
      <c r="B6554" t="s">
        <v>6777</v>
      </c>
      <c r="C6554" t="s">
        <v>6778</v>
      </c>
      <c r="D6554">
        <v>156738</v>
      </c>
      <c r="E6554" t="s">
        <v>4777</v>
      </c>
      <c r="F6554" t="s">
        <v>13</v>
      </c>
    </row>
    <row r="6555" spans="1:6" x14ac:dyDescent="0.25">
      <c r="A6555" t="s">
        <v>29315</v>
      </c>
      <c r="B6555" t="s">
        <v>29316</v>
      </c>
      <c r="C6555" t="s">
        <v>29317</v>
      </c>
      <c r="D6555" t="s">
        <v>29318</v>
      </c>
      <c r="E6555" t="s">
        <v>28463</v>
      </c>
      <c r="F6555" t="s">
        <v>13</v>
      </c>
    </row>
    <row r="6556" spans="1:6" x14ac:dyDescent="0.25">
      <c r="A6556" t="s">
        <v>6779</v>
      </c>
      <c r="B6556" t="s">
        <v>6780</v>
      </c>
      <c r="C6556" t="s">
        <v>6781</v>
      </c>
      <c r="D6556" t="s">
        <v>6782</v>
      </c>
      <c r="E6556" t="s">
        <v>4777</v>
      </c>
      <c r="F6556" t="s">
        <v>13</v>
      </c>
    </row>
    <row r="6557" spans="1:6" x14ac:dyDescent="0.25">
      <c r="A6557" t="s">
        <v>7934</v>
      </c>
      <c r="B6557" t="s">
        <v>7935</v>
      </c>
      <c r="C6557" t="s">
        <v>7936</v>
      </c>
      <c r="D6557">
        <v>40513</v>
      </c>
      <c r="E6557" t="s">
        <v>7937</v>
      </c>
      <c r="F6557" t="s">
        <v>13</v>
      </c>
    </row>
    <row r="6558" spans="1:6" x14ac:dyDescent="0.25">
      <c r="A6558" t="s">
        <v>6783</v>
      </c>
      <c r="B6558" t="s">
        <v>6784</v>
      </c>
      <c r="C6558" t="s">
        <v>6785</v>
      </c>
      <c r="D6558" t="s">
        <v>6786</v>
      </c>
      <c r="E6558" t="s">
        <v>4777</v>
      </c>
      <c r="F6558" t="s">
        <v>13</v>
      </c>
    </row>
    <row r="6559" spans="1:6" x14ac:dyDescent="0.25">
      <c r="A6559" t="s">
        <v>6787</v>
      </c>
      <c r="B6559" t="s">
        <v>6788</v>
      </c>
      <c r="C6559" t="s">
        <v>6789</v>
      </c>
      <c r="D6559" t="s">
        <v>6790</v>
      </c>
      <c r="E6559" t="s">
        <v>4777</v>
      </c>
      <c r="F6559" t="s">
        <v>13</v>
      </c>
    </row>
    <row r="6560" spans="1:6" x14ac:dyDescent="0.25">
      <c r="A6560" t="s">
        <v>6791</v>
      </c>
      <c r="B6560" t="s">
        <v>6792</v>
      </c>
      <c r="C6560" t="s">
        <v>6793</v>
      </c>
      <c r="D6560">
        <v>25380</v>
      </c>
      <c r="E6560" t="s">
        <v>4777</v>
      </c>
      <c r="F6560" t="s">
        <v>13</v>
      </c>
    </row>
    <row r="6561" spans="1:6" x14ac:dyDescent="0.25">
      <c r="A6561" t="s">
        <v>17517</v>
      </c>
      <c r="B6561" t="s">
        <v>17518</v>
      </c>
      <c r="C6561" t="s">
        <v>17519</v>
      </c>
      <c r="D6561" t="s">
        <v>17520</v>
      </c>
      <c r="E6561" t="s">
        <v>16689</v>
      </c>
      <c r="F6561" t="s">
        <v>13</v>
      </c>
    </row>
    <row r="6562" spans="1:6" x14ac:dyDescent="0.25">
      <c r="A6562" t="s">
        <v>6794</v>
      </c>
      <c r="B6562" t="s">
        <v>6795</v>
      </c>
      <c r="C6562" t="s">
        <v>6796</v>
      </c>
      <c r="D6562" t="s">
        <v>6797</v>
      </c>
      <c r="E6562" t="s">
        <v>4777</v>
      </c>
      <c r="F6562" t="s">
        <v>13</v>
      </c>
    </row>
    <row r="6563" spans="1:6" x14ac:dyDescent="0.25">
      <c r="A6563" t="s">
        <v>26319</v>
      </c>
      <c r="B6563" t="s">
        <v>26320</v>
      </c>
      <c r="C6563">
        <v>5991</v>
      </c>
      <c r="D6563">
        <v>700627</v>
      </c>
      <c r="E6563" t="s">
        <v>26312</v>
      </c>
      <c r="F6563" t="s">
        <v>13</v>
      </c>
    </row>
    <row r="6564" spans="1:6" x14ac:dyDescent="0.25">
      <c r="A6564" t="s">
        <v>6798</v>
      </c>
      <c r="B6564" t="s">
        <v>6799</v>
      </c>
      <c r="C6564" t="s">
        <v>6800</v>
      </c>
      <c r="D6564" t="s">
        <v>6801</v>
      </c>
      <c r="E6564" t="s">
        <v>4777</v>
      </c>
      <c r="F6564" t="s">
        <v>13</v>
      </c>
    </row>
    <row r="6565" spans="1:6" x14ac:dyDescent="0.25">
      <c r="A6565" t="s">
        <v>6802</v>
      </c>
      <c r="B6565" t="s">
        <v>6803</v>
      </c>
      <c r="C6565" t="s">
        <v>6804</v>
      </c>
      <c r="D6565" t="s">
        <v>6805</v>
      </c>
      <c r="E6565" t="s">
        <v>4777</v>
      </c>
      <c r="F6565" t="s">
        <v>13</v>
      </c>
    </row>
    <row r="6566" spans="1:6" x14ac:dyDescent="0.25">
      <c r="A6566" t="s">
        <v>6806</v>
      </c>
      <c r="B6566" t="s">
        <v>6807</v>
      </c>
      <c r="C6566" t="s">
        <v>6808</v>
      </c>
      <c r="D6566" t="s">
        <v>6809</v>
      </c>
      <c r="E6566" t="s">
        <v>4777</v>
      </c>
      <c r="F6566" t="s">
        <v>13</v>
      </c>
    </row>
    <row r="6567" spans="1:6" x14ac:dyDescent="0.25">
      <c r="A6567" t="s">
        <v>27278</v>
      </c>
      <c r="B6567" t="s">
        <v>27279</v>
      </c>
      <c r="C6567">
        <v>4420</v>
      </c>
      <c r="D6567">
        <v>60605086</v>
      </c>
      <c r="E6567" t="s">
        <v>27275</v>
      </c>
      <c r="F6567" t="s">
        <v>13</v>
      </c>
    </row>
    <row r="6568" spans="1:6" x14ac:dyDescent="0.25">
      <c r="A6568" t="s">
        <v>38921</v>
      </c>
      <c r="B6568" t="s">
        <v>38922</v>
      </c>
      <c r="C6568" t="s">
        <v>38923</v>
      </c>
      <c r="D6568" t="s">
        <v>38924</v>
      </c>
      <c r="E6568" t="s">
        <v>38668</v>
      </c>
      <c r="F6568" t="s">
        <v>13</v>
      </c>
    </row>
    <row r="6569" spans="1:6" x14ac:dyDescent="0.25">
      <c r="A6569" t="s">
        <v>32588</v>
      </c>
      <c r="B6569" t="s">
        <v>32589</v>
      </c>
      <c r="C6569" t="s">
        <v>32590</v>
      </c>
      <c r="D6569" t="s">
        <v>32591</v>
      </c>
      <c r="E6569" t="s">
        <v>31145</v>
      </c>
      <c r="F6569" t="s">
        <v>13</v>
      </c>
    </row>
    <row r="6570" spans="1:6" x14ac:dyDescent="0.25">
      <c r="A6570" t="s">
        <v>26321</v>
      </c>
      <c r="B6570" t="s">
        <v>26322</v>
      </c>
      <c r="C6570">
        <v>2489</v>
      </c>
      <c r="D6570">
        <v>50612</v>
      </c>
      <c r="E6570" t="s">
        <v>26312</v>
      </c>
      <c r="F6570" t="s">
        <v>13</v>
      </c>
    </row>
    <row r="6571" spans="1:6" x14ac:dyDescent="0.25">
      <c r="A6571" t="s">
        <v>6810</v>
      </c>
      <c r="B6571" t="s">
        <v>6811</v>
      </c>
      <c r="C6571" t="s">
        <v>6812</v>
      </c>
      <c r="D6571" t="s">
        <v>6813</v>
      </c>
      <c r="E6571" t="s">
        <v>4777</v>
      </c>
      <c r="F6571" t="s">
        <v>13</v>
      </c>
    </row>
    <row r="6572" spans="1:6" x14ac:dyDescent="0.25">
      <c r="A6572" t="s">
        <v>26323</v>
      </c>
      <c r="B6572" t="s">
        <v>26324</v>
      </c>
      <c r="C6572">
        <v>5762</v>
      </c>
      <c r="D6572">
        <v>634893</v>
      </c>
      <c r="E6572" t="s">
        <v>26312</v>
      </c>
      <c r="F6572" t="s">
        <v>13</v>
      </c>
    </row>
    <row r="6573" spans="1:6" x14ac:dyDescent="0.25">
      <c r="A6573" t="s">
        <v>6814</v>
      </c>
      <c r="B6573" t="s">
        <v>6815</v>
      </c>
      <c r="C6573" t="s">
        <v>6816</v>
      </c>
      <c r="D6573" t="s">
        <v>6817</v>
      </c>
      <c r="E6573" t="s">
        <v>4777</v>
      </c>
      <c r="F6573" t="s">
        <v>13</v>
      </c>
    </row>
    <row r="6574" spans="1:6" x14ac:dyDescent="0.25">
      <c r="A6574" t="s">
        <v>22087</v>
      </c>
      <c r="B6574" t="s">
        <v>27280</v>
      </c>
      <c r="C6574">
        <v>3226</v>
      </c>
      <c r="D6574">
        <v>51118</v>
      </c>
      <c r="E6574" t="s">
        <v>27275</v>
      </c>
      <c r="F6574" t="s">
        <v>13</v>
      </c>
    </row>
    <row r="6575" spans="1:6" x14ac:dyDescent="0.25">
      <c r="A6575" t="s">
        <v>32592</v>
      </c>
      <c r="B6575" t="s">
        <v>32593</v>
      </c>
      <c r="C6575" t="s">
        <v>32594</v>
      </c>
      <c r="D6575">
        <v>690687</v>
      </c>
      <c r="E6575" t="s">
        <v>31145</v>
      </c>
      <c r="F6575" t="s">
        <v>13</v>
      </c>
    </row>
    <row r="6576" spans="1:6" x14ac:dyDescent="0.25">
      <c r="A6576" t="s">
        <v>41868</v>
      </c>
      <c r="B6576" t="s">
        <v>41869</v>
      </c>
      <c r="C6576">
        <v>86442</v>
      </c>
      <c r="D6576" t="s">
        <v>41870</v>
      </c>
      <c r="E6576" t="s">
        <v>39563</v>
      </c>
      <c r="F6576" t="s">
        <v>13</v>
      </c>
    </row>
    <row r="6577" spans="1:6" x14ac:dyDescent="0.25">
      <c r="A6577" t="s">
        <v>6818</v>
      </c>
      <c r="B6577" t="s">
        <v>6819</v>
      </c>
      <c r="C6577" t="s">
        <v>6820</v>
      </c>
      <c r="D6577" t="s">
        <v>6821</v>
      </c>
      <c r="E6577" t="s">
        <v>4777</v>
      </c>
      <c r="F6577" t="s">
        <v>13</v>
      </c>
    </row>
    <row r="6578" spans="1:6" x14ac:dyDescent="0.25">
      <c r="A6578" t="s">
        <v>32595</v>
      </c>
      <c r="B6578" t="s">
        <v>32596</v>
      </c>
      <c r="C6578" t="s">
        <v>32597</v>
      </c>
      <c r="D6578" t="s">
        <v>32598</v>
      </c>
      <c r="E6578" t="s">
        <v>31145</v>
      </c>
      <c r="F6578" t="s">
        <v>13</v>
      </c>
    </row>
    <row r="6579" spans="1:6" x14ac:dyDescent="0.25">
      <c r="A6579" t="s">
        <v>6822</v>
      </c>
      <c r="B6579" t="s">
        <v>6823</v>
      </c>
      <c r="C6579" t="s">
        <v>6824</v>
      </c>
      <c r="D6579" t="s">
        <v>6825</v>
      </c>
      <c r="E6579" t="s">
        <v>4777</v>
      </c>
      <c r="F6579" t="s">
        <v>13</v>
      </c>
    </row>
    <row r="6580" spans="1:6" x14ac:dyDescent="0.25">
      <c r="A6580" t="s">
        <v>6826</v>
      </c>
      <c r="B6580" t="s">
        <v>6827</v>
      </c>
      <c r="C6580" t="s">
        <v>6828</v>
      </c>
      <c r="D6580" t="s">
        <v>6829</v>
      </c>
      <c r="E6580" t="s">
        <v>4777</v>
      </c>
      <c r="F6580" t="s">
        <v>13</v>
      </c>
    </row>
    <row r="6581" spans="1:6" x14ac:dyDescent="0.25">
      <c r="A6581" t="s">
        <v>6830</v>
      </c>
      <c r="B6581" t="s">
        <v>6831</v>
      </c>
      <c r="C6581" t="s">
        <v>6832</v>
      </c>
      <c r="D6581" t="s">
        <v>6833</v>
      </c>
      <c r="E6581" t="s">
        <v>4777</v>
      </c>
      <c r="F6581" t="s">
        <v>13</v>
      </c>
    </row>
    <row r="6582" spans="1:6" x14ac:dyDescent="0.25">
      <c r="A6582" t="s">
        <v>6834</v>
      </c>
      <c r="B6582" t="s">
        <v>6835</v>
      </c>
      <c r="C6582" t="s">
        <v>6836</v>
      </c>
      <c r="D6582" t="s">
        <v>6837</v>
      </c>
      <c r="E6582" t="s">
        <v>4777</v>
      </c>
      <c r="F6582" t="s">
        <v>13</v>
      </c>
    </row>
    <row r="6583" spans="1:6" x14ac:dyDescent="0.25">
      <c r="A6583" t="s">
        <v>32599</v>
      </c>
      <c r="B6583" t="s">
        <v>32600</v>
      </c>
      <c r="C6583" t="s">
        <v>32601</v>
      </c>
      <c r="D6583">
        <v>61500044</v>
      </c>
      <c r="E6583" t="s">
        <v>31145</v>
      </c>
      <c r="F6583" t="s">
        <v>13</v>
      </c>
    </row>
    <row r="6584" spans="1:6" x14ac:dyDescent="0.25">
      <c r="A6584" t="s">
        <v>23096</v>
      </c>
      <c r="B6584" t="s">
        <v>23097</v>
      </c>
      <c r="C6584" t="s">
        <v>23098</v>
      </c>
      <c r="D6584" t="s">
        <v>23099</v>
      </c>
      <c r="E6584" t="s">
        <v>22923</v>
      </c>
      <c r="F6584" t="s">
        <v>13</v>
      </c>
    </row>
    <row r="6585" spans="1:6" x14ac:dyDescent="0.25">
      <c r="A6585" t="s">
        <v>29319</v>
      </c>
      <c r="B6585" t="s">
        <v>29320</v>
      </c>
      <c r="C6585" t="s">
        <v>29321</v>
      </c>
      <c r="D6585" t="s">
        <v>29322</v>
      </c>
      <c r="E6585" t="s">
        <v>28463</v>
      </c>
      <c r="F6585" t="s">
        <v>13</v>
      </c>
    </row>
    <row r="6586" spans="1:6" x14ac:dyDescent="0.25">
      <c r="A6586" t="s">
        <v>26325</v>
      </c>
      <c r="B6586" t="s">
        <v>26326</v>
      </c>
      <c r="C6586">
        <v>7550</v>
      </c>
      <c r="D6586">
        <v>70523</v>
      </c>
      <c r="E6586" t="s">
        <v>26312</v>
      </c>
      <c r="F6586" t="s">
        <v>13</v>
      </c>
    </row>
    <row r="6587" spans="1:6" x14ac:dyDescent="0.25">
      <c r="A6587" t="s">
        <v>26327</v>
      </c>
      <c r="B6587" t="s">
        <v>26328</v>
      </c>
      <c r="C6587">
        <v>2490</v>
      </c>
      <c r="D6587">
        <v>6323</v>
      </c>
      <c r="E6587" t="s">
        <v>26312</v>
      </c>
      <c r="F6587" t="s">
        <v>13</v>
      </c>
    </row>
    <row r="6588" spans="1:6" x14ac:dyDescent="0.25">
      <c r="A6588" t="s">
        <v>27281</v>
      </c>
      <c r="B6588" t="s">
        <v>27282</v>
      </c>
      <c r="C6588">
        <v>3149</v>
      </c>
      <c r="D6588">
        <v>9165</v>
      </c>
      <c r="E6588" t="s">
        <v>27275</v>
      </c>
      <c r="F6588" t="s">
        <v>13</v>
      </c>
    </row>
    <row r="6589" spans="1:6" x14ac:dyDescent="0.25">
      <c r="A6589" t="s">
        <v>29956</v>
      </c>
      <c r="B6589" t="s">
        <v>29957</v>
      </c>
      <c r="C6589" t="s">
        <v>29958</v>
      </c>
      <c r="D6589" t="s">
        <v>29959</v>
      </c>
      <c r="E6589" t="s">
        <v>29445</v>
      </c>
      <c r="F6589" t="s">
        <v>13</v>
      </c>
    </row>
    <row r="6590" spans="1:6" x14ac:dyDescent="0.25">
      <c r="A6590" t="s">
        <v>29960</v>
      </c>
      <c r="B6590" t="s">
        <v>29961</v>
      </c>
      <c r="C6590" t="s">
        <v>29962</v>
      </c>
      <c r="D6590" t="s">
        <v>29963</v>
      </c>
      <c r="E6590" t="s">
        <v>29445</v>
      </c>
      <c r="F6590" t="s">
        <v>13</v>
      </c>
    </row>
    <row r="6591" spans="1:6" x14ac:dyDescent="0.25">
      <c r="A6591" t="s">
        <v>26329</v>
      </c>
      <c r="B6591" t="s">
        <v>26330</v>
      </c>
      <c r="C6591">
        <v>5354</v>
      </c>
      <c r="D6591">
        <v>60829</v>
      </c>
      <c r="E6591" t="s">
        <v>26312</v>
      </c>
      <c r="F6591" t="s">
        <v>13</v>
      </c>
    </row>
    <row r="6592" spans="1:6" x14ac:dyDescent="0.25">
      <c r="A6592" t="s">
        <v>21975</v>
      </c>
      <c r="B6592" t="s">
        <v>21976</v>
      </c>
      <c r="C6592" t="s">
        <v>21977</v>
      </c>
      <c r="D6592">
        <v>6121603</v>
      </c>
      <c r="E6592" t="s">
        <v>21884</v>
      </c>
      <c r="F6592" t="s">
        <v>13</v>
      </c>
    </row>
    <row r="6593" spans="1:6" x14ac:dyDescent="0.25">
      <c r="A6593" t="s">
        <v>21978</v>
      </c>
      <c r="B6593" t="s">
        <v>21979</v>
      </c>
      <c r="C6593" t="s">
        <v>21980</v>
      </c>
      <c r="D6593">
        <v>6122089</v>
      </c>
      <c r="E6593" t="s">
        <v>21884</v>
      </c>
      <c r="F6593" t="s">
        <v>13</v>
      </c>
    </row>
    <row r="6594" spans="1:6" x14ac:dyDescent="0.25">
      <c r="A6594" t="s">
        <v>7715</v>
      </c>
      <c r="B6594" t="s">
        <v>27556</v>
      </c>
      <c r="C6594">
        <v>102</v>
      </c>
      <c r="D6594">
        <v>7010021</v>
      </c>
      <c r="E6594" t="s">
        <v>27388</v>
      </c>
      <c r="F6594" t="s">
        <v>13</v>
      </c>
    </row>
    <row r="6595" spans="1:6" x14ac:dyDescent="0.25">
      <c r="A6595" t="s">
        <v>6826</v>
      </c>
      <c r="B6595" t="s">
        <v>6838</v>
      </c>
      <c r="C6595" t="s">
        <v>6839</v>
      </c>
      <c r="D6595" t="s">
        <v>6840</v>
      </c>
      <c r="E6595" t="s">
        <v>4777</v>
      </c>
      <c r="F6595" t="s">
        <v>13</v>
      </c>
    </row>
    <row r="6596" spans="1:6" x14ac:dyDescent="0.25">
      <c r="A6596" t="s">
        <v>22639</v>
      </c>
      <c r="B6596" t="s">
        <v>22640</v>
      </c>
      <c r="C6596" t="s">
        <v>22641</v>
      </c>
      <c r="D6596" t="s">
        <v>22642</v>
      </c>
      <c r="E6596" t="s">
        <v>22638</v>
      </c>
      <c r="F6596" t="s">
        <v>13</v>
      </c>
    </row>
    <row r="6597" spans="1:6" x14ac:dyDescent="0.25">
      <c r="A6597" t="s">
        <v>29964</v>
      </c>
      <c r="B6597" t="s">
        <v>29965</v>
      </c>
      <c r="C6597" t="s">
        <v>29966</v>
      </c>
      <c r="D6597" t="s">
        <v>29967</v>
      </c>
      <c r="E6597" t="s">
        <v>29445</v>
      </c>
      <c r="F6597" t="s">
        <v>13</v>
      </c>
    </row>
    <row r="6598" spans="1:6" x14ac:dyDescent="0.25">
      <c r="A6598" t="s">
        <v>32602</v>
      </c>
      <c r="B6598" t="s">
        <v>32603</v>
      </c>
      <c r="C6598" t="s">
        <v>32604</v>
      </c>
      <c r="D6598">
        <v>1630887</v>
      </c>
      <c r="E6598" t="s">
        <v>31145</v>
      </c>
      <c r="F6598" t="s">
        <v>13</v>
      </c>
    </row>
    <row r="6599" spans="1:6" x14ac:dyDescent="0.25">
      <c r="A6599" t="s">
        <v>22781</v>
      </c>
      <c r="B6599" t="s">
        <v>22782</v>
      </c>
      <c r="C6599" t="s">
        <v>22783</v>
      </c>
      <c r="D6599">
        <v>703311391</v>
      </c>
      <c r="E6599" t="s">
        <v>22777</v>
      </c>
      <c r="F6599" t="s">
        <v>13</v>
      </c>
    </row>
    <row r="6600" spans="1:6" x14ac:dyDescent="0.25">
      <c r="A6600" t="s">
        <v>27557</v>
      </c>
      <c r="B6600" t="s">
        <v>27558</v>
      </c>
      <c r="C6600">
        <v>1260</v>
      </c>
      <c r="D6600">
        <v>2360501158</v>
      </c>
      <c r="E6600" t="s">
        <v>27388</v>
      </c>
      <c r="F6600" t="s">
        <v>13</v>
      </c>
    </row>
    <row r="6601" spans="1:6" x14ac:dyDescent="0.25">
      <c r="A6601" t="s">
        <v>6841</v>
      </c>
      <c r="B6601" t="s">
        <v>6842</v>
      </c>
      <c r="C6601" t="s">
        <v>6843</v>
      </c>
      <c r="D6601" t="s">
        <v>6844</v>
      </c>
      <c r="E6601" t="s">
        <v>4777</v>
      </c>
      <c r="F6601" t="s">
        <v>13</v>
      </c>
    </row>
    <row r="6602" spans="1:6" x14ac:dyDescent="0.25">
      <c r="A6602" t="s">
        <v>29968</v>
      </c>
      <c r="B6602" t="s">
        <v>29969</v>
      </c>
      <c r="C6602" t="s">
        <v>29970</v>
      </c>
      <c r="D6602" t="s">
        <v>29971</v>
      </c>
      <c r="E6602" t="s">
        <v>29445</v>
      </c>
      <c r="F6602" t="s">
        <v>13</v>
      </c>
    </row>
    <row r="6603" spans="1:6" x14ac:dyDescent="0.25">
      <c r="A6603" t="s">
        <v>27283</v>
      </c>
      <c r="B6603" t="s">
        <v>27284</v>
      </c>
      <c r="C6603">
        <v>3153</v>
      </c>
      <c r="D6603">
        <v>51116</v>
      </c>
      <c r="E6603" t="s">
        <v>27275</v>
      </c>
      <c r="F6603" t="s">
        <v>13</v>
      </c>
    </row>
    <row r="6604" spans="1:6" x14ac:dyDescent="0.25">
      <c r="A6604" t="s">
        <v>6845</v>
      </c>
      <c r="B6604" t="s">
        <v>6846</v>
      </c>
      <c r="C6604" t="s">
        <v>6847</v>
      </c>
      <c r="D6604" t="s">
        <v>6848</v>
      </c>
      <c r="E6604" t="s">
        <v>4777</v>
      </c>
      <c r="F6604" t="s">
        <v>13</v>
      </c>
    </row>
    <row r="6605" spans="1:6" x14ac:dyDescent="0.25">
      <c r="A6605" t="s">
        <v>22654</v>
      </c>
      <c r="B6605" t="s">
        <v>22655</v>
      </c>
      <c r="C6605" t="s">
        <v>22656</v>
      </c>
      <c r="D6605">
        <v>2087</v>
      </c>
      <c r="E6605" t="s">
        <v>22650</v>
      </c>
      <c r="F6605" t="s">
        <v>13</v>
      </c>
    </row>
    <row r="6606" spans="1:6" x14ac:dyDescent="0.25">
      <c r="A6606" t="s">
        <v>32605</v>
      </c>
      <c r="B6606" t="s">
        <v>32606</v>
      </c>
      <c r="C6606" t="s">
        <v>32607</v>
      </c>
      <c r="D6606" t="s">
        <v>32608</v>
      </c>
      <c r="E6606" t="s">
        <v>31145</v>
      </c>
      <c r="F6606" t="s">
        <v>13</v>
      </c>
    </row>
    <row r="6607" spans="1:6" x14ac:dyDescent="0.25">
      <c r="A6607" t="s">
        <v>6849</v>
      </c>
      <c r="B6607" t="s">
        <v>6850</v>
      </c>
      <c r="C6607" t="s">
        <v>6851</v>
      </c>
      <c r="D6607" t="s">
        <v>6852</v>
      </c>
      <c r="E6607" t="s">
        <v>4777</v>
      </c>
      <c r="F6607" t="s">
        <v>13</v>
      </c>
    </row>
    <row r="6608" spans="1:6" x14ac:dyDescent="0.25">
      <c r="A6608" t="s">
        <v>6853</v>
      </c>
      <c r="B6608" t="s">
        <v>6854</v>
      </c>
      <c r="C6608" t="s">
        <v>6855</v>
      </c>
      <c r="D6608" t="s">
        <v>6856</v>
      </c>
      <c r="E6608" t="s">
        <v>4777</v>
      </c>
      <c r="F6608" t="s">
        <v>13</v>
      </c>
    </row>
    <row r="6609" spans="1:6" x14ac:dyDescent="0.25">
      <c r="A6609" t="s">
        <v>29972</v>
      </c>
      <c r="B6609" t="s">
        <v>29973</v>
      </c>
      <c r="C6609" t="s">
        <v>29974</v>
      </c>
      <c r="D6609" t="s">
        <v>29975</v>
      </c>
      <c r="E6609" t="s">
        <v>29445</v>
      </c>
      <c r="F6609" t="s">
        <v>13</v>
      </c>
    </row>
    <row r="6610" spans="1:6" x14ac:dyDescent="0.25">
      <c r="A6610" t="s">
        <v>26331</v>
      </c>
      <c r="B6610" t="s">
        <v>26332</v>
      </c>
      <c r="C6610">
        <v>5512</v>
      </c>
      <c r="D6610">
        <v>61010</v>
      </c>
      <c r="E6610" t="s">
        <v>26312</v>
      </c>
      <c r="F6610" t="s">
        <v>13</v>
      </c>
    </row>
    <row r="6611" spans="1:6" x14ac:dyDescent="0.25">
      <c r="A6611" t="s">
        <v>15556</v>
      </c>
      <c r="B6611" t="s">
        <v>15557</v>
      </c>
      <c r="C6611" t="s">
        <v>15558</v>
      </c>
      <c r="D6611" t="s">
        <v>15559</v>
      </c>
      <c r="E6611" t="s">
        <v>10931</v>
      </c>
      <c r="F6611" t="s">
        <v>13</v>
      </c>
    </row>
    <row r="6612" spans="1:6" x14ac:dyDescent="0.25">
      <c r="A6612" t="s">
        <v>27242</v>
      </c>
      <c r="B6612" t="s">
        <v>27243</v>
      </c>
      <c r="C6612">
        <v>3933</v>
      </c>
      <c r="D6612">
        <v>60205390</v>
      </c>
      <c r="E6612" t="s">
        <v>27244</v>
      </c>
      <c r="F6612" t="s">
        <v>13</v>
      </c>
    </row>
    <row r="6613" spans="1:6" x14ac:dyDescent="0.25">
      <c r="A6613" t="s">
        <v>29323</v>
      </c>
      <c r="B6613" t="s">
        <v>29324</v>
      </c>
      <c r="C6613" t="s">
        <v>29325</v>
      </c>
      <c r="D6613" t="s">
        <v>29326</v>
      </c>
      <c r="E6613" t="s">
        <v>28463</v>
      </c>
      <c r="F6613" t="s">
        <v>13</v>
      </c>
    </row>
    <row r="6614" spans="1:6" x14ac:dyDescent="0.25">
      <c r="A6614" t="s">
        <v>27285</v>
      </c>
      <c r="B6614" t="s">
        <v>27286</v>
      </c>
      <c r="C6614">
        <v>3182</v>
      </c>
      <c r="D6614" t="s">
        <v>27287</v>
      </c>
      <c r="E6614" t="s">
        <v>27275</v>
      </c>
      <c r="F6614" t="s">
        <v>13</v>
      </c>
    </row>
    <row r="6615" spans="1:6" x14ac:dyDescent="0.25">
      <c r="A6615" t="s">
        <v>38925</v>
      </c>
      <c r="B6615" t="s">
        <v>38926</v>
      </c>
      <c r="C6615" t="s">
        <v>38927</v>
      </c>
      <c r="D6615">
        <v>917160</v>
      </c>
      <c r="E6615" t="s">
        <v>38668</v>
      </c>
      <c r="F6615" t="s">
        <v>13</v>
      </c>
    </row>
    <row r="6616" spans="1:6" x14ac:dyDescent="0.25">
      <c r="A6616" t="s">
        <v>23100</v>
      </c>
      <c r="B6616" t="s">
        <v>23101</v>
      </c>
      <c r="C6616" t="s">
        <v>23102</v>
      </c>
      <c r="D6616">
        <v>52891</v>
      </c>
      <c r="E6616" t="s">
        <v>22923</v>
      </c>
      <c r="F6616" t="s">
        <v>13</v>
      </c>
    </row>
    <row r="6617" spans="1:6" x14ac:dyDescent="0.25">
      <c r="A6617" t="s">
        <v>29976</v>
      </c>
      <c r="B6617" t="s">
        <v>29977</v>
      </c>
      <c r="C6617" t="s">
        <v>29978</v>
      </c>
      <c r="D6617" t="s">
        <v>29979</v>
      </c>
      <c r="E6617" t="s">
        <v>29445</v>
      </c>
      <c r="F6617" t="s">
        <v>13</v>
      </c>
    </row>
    <row r="6618" spans="1:6" x14ac:dyDescent="0.25">
      <c r="A6618" t="s">
        <v>6857</v>
      </c>
      <c r="B6618" t="s">
        <v>6858</v>
      </c>
      <c r="C6618" t="s">
        <v>6859</v>
      </c>
      <c r="D6618" t="s">
        <v>6860</v>
      </c>
      <c r="E6618" t="s">
        <v>4777</v>
      </c>
      <c r="F6618" t="s">
        <v>13</v>
      </c>
    </row>
    <row r="6619" spans="1:6" x14ac:dyDescent="0.25">
      <c r="A6619" t="s">
        <v>23103</v>
      </c>
      <c r="B6619" t="s">
        <v>23104</v>
      </c>
      <c r="C6619" t="s">
        <v>23105</v>
      </c>
      <c r="D6619">
        <v>70619</v>
      </c>
      <c r="E6619" t="s">
        <v>22923</v>
      </c>
      <c r="F6619" t="s">
        <v>13</v>
      </c>
    </row>
    <row r="6620" spans="1:6" x14ac:dyDescent="0.25">
      <c r="A6620" t="s">
        <v>27559</v>
      </c>
      <c r="B6620" t="s">
        <v>27560</v>
      </c>
      <c r="C6620">
        <v>327</v>
      </c>
      <c r="D6620">
        <v>4170113023</v>
      </c>
      <c r="E6620" t="s">
        <v>27388</v>
      </c>
      <c r="F6620" t="s">
        <v>13</v>
      </c>
    </row>
    <row r="6621" spans="1:6" x14ac:dyDescent="0.25">
      <c r="A6621" t="s">
        <v>29980</v>
      </c>
      <c r="B6621" t="s">
        <v>29981</v>
      </c>
      <c r="C6621" t="s">
        <v>29982</v>
      </c>
      <c r="D6621" t="s">
        <v>29983</v>
      </c>
      <c r="E6621" t="s">
        <v>29445</v>
      </c>
      <c r="F6621" t="s">
        <v>13</v>
      </c>
    </row>
    <row r="6622" spans="1:6" x14ac:dyDescent="0.25">
      <c r="A6622" t="s">
        <v>6861</v>
      </c>
      <c r="B6622" t="s">
        <v>6862</v>
      </c>
      <c r="C6622" t="s">
        <v>6863</v>
      </c>
      <c r="D6622">
        <v>50400700</v>
      </c>
      <c r="E6622" t="s">
        <v>4777</v>
      </c>
      <c r="F6622" t="s">
        <v>13</v>
      </c>
    </row>
    <row r="6623" spans="1:6" x14ac:dyDescent="0.25">
      <c r="A6623" t="s">
        <v>27288</v>
      </c>
      <c r="B6623" t="s">
        <v>27289</v>
      </c>
      <c r="C6623">
        <v>3545</v>
      </c>
      <c r="D6623">
        <v>51208</v>
      </c>
      <c r="E6623" t="s">
        <v>27275</v>
      </c>
      <c r="F6623" t="s">
        <v>13</v>
      </c>
    </row>
    <row r="6624" spans="1:6" x14ac:dyDescent="0.25">
      <c r="A6624" t="s">
        <v>22805</v>
      </c>
      <c r="B6624" t="s">
        <v>29984</v>
      </c>
      <c r="C6624" t="s">
        <v>29985</v>
      </c>
      <c r="D6624" t="s">
        <v>29986</v>
      </c>
      <c r="E6624" t="s">
        <v>29445</v>
      </c>
      <c r="F6624" t="s">
        <v>13</v>
      </c>
    </row>
    <row r="6625" spans="1:6" x14ac:dyDescent="0.25">
      <c r="A6625" t="s">
        <v>6864</v>
      </c>
      <c r="B6625" t="s">
        <v>6865</v>
      </c>
      <c r="C6625" t="s">
        <v>6866</v>
      </c>
      <c r="D6625" t="s">
        <v>6867</v>
      </c>
      <c r="E6625" t="s">
        <v>4777</v>
      </c>
      <c r="F6625" t="s">
        <v>13</v>
      </c>
    </row>
    <row r="6626" spans="1:6" x14ac:dyDescent="0.25">
      <c r="A6626" t="s">
        <v>29987</v>
      </c>
      <c r="B6626" t="s">
        <v>29988</v>
      </c>
      <c r="C6626" t="s">
        <v>29989</v>
      </c>
      <c r="D6626" t="s">
        <v>29990</v>
      </c>
      <c r="E6626" t="s">
        <v>29445</v>
      </c>
      <c r="F6626" t="s">
        <v>13</v>
      </c>
    </row>
    <row r="6627" spans="1:6" x14ac:dyDescent="0.25">
      <c r="A6627" t="s">
        <v>29991</v>
      </c>
      <c r="B6627" t="s">
        <v>29992</v>
      </c>
      <c r="C6627" t="s">
        <v>29993</v>
      </c>
      <c r="D6627" t="s">
        <v>29994</v>
      </c>
      <c r="E6627" t="s">
        <v>29445</v>
      </c>
      <c r="F6627" t="s">
        <v>13</v>
      </c>
    </row>
    <row r="6628" spans="1:6" x14ac:dyDescent="0.25">
      <c r="A6628" t="s">
        <v>29995</v>
      </c>
      <c r="B6628" t="s">
        <v>29996</v>
      </c>
      <c r="C6628" t="s">
        <v>29997</v>
      </c>
      <c r="D6628" t="s">
        <v>29998</v>
      </c>
      <c r="E6628" t="s">
        <v>29445</v>
      </c>
      <c r="F6628" t="s">
        <v>13</v>
      </c>
    </row>
    <row r="6629" spans="1:6" x14ac:dyDescent="0.25">
      <c r="A6629" t="s">
        <v>22657</v>
      </c>
      <c r="B6629" t="s">
        <v>22658</v>
      </c>
      <c r="C6629">
        <v>981019</v>
      </c>
      <c r="D6629">
        <v>107042198</v>
      </c>
      <c r="E6629" t="s">
        <v>22650</v>
      </c>
      <c r="F6629" t="s">
        <v>13</v>
      </c>
    </row>
    <row r="6630" spans="1:6" x14ac:dyDescent="0.25">
      <c r="A6630" t="s">
        <v>6868</v>
      </c>
      <c r="B6630" t="s">
        <v>6869</v>
      </c>
      <c r="C6630" t="s">
        <v>6870</v>
      </c>
      <c r="D6630" t="s">
        <v>6871</v>
      </c>
      <c r="E6630" t="s">
        <v>4777</v>
      </c>
      <c r="F6630" t="s">
        <v>13</v>
      </c>
    </row>
    <row r="6631" spans="1:6" x14ac:dyDescent="0.25">
      <c r="A6631" t="s">
        <v>7110</v>
      </c>
      <c r="B6631" t="s">
        <v>38928</v>
      </c>
      <c r="C6631" t="s">
        <v>38929</v>
      </c>
      <c r="D6631" t="s">
        <v>38930</v>
      </c>
      <c r="E6631" t="s">
        <v>38668</v>
      </c>
      <c r="F6631" t="s">
        <v>13</v>
      </c>
    </row>
    <row r="6632" spans="1:6" x14ac:dyDescent="0.25">
      <c r="A6632" t="s">
        <v>6872</v>
      </c>
      <c r="B6632" t="s">
        <v>6873</v>
      </c>
      <c r="C6632" t="s">
        <v>6874</v>
      </c>
      <c r="D6632" t="s">
        <v>6875</v>
      </c>
      <c r="E6632" t="s">
        <v>4777</v>
      </c>
      <c r="F6632" t="s">
        <v>13</v>
      </c>
    </row>
    <row r="6633" spans="1:6" x14ac:dyDescent="0.25">
      <c r="A6633" t="s">
        <v>6876</v>
      </c>
      <c r="B6633" t="s">
        <v>6877</v>
      </c>
      <c r="C6633" t="s">
        <v>6878</v>
      </c>
      <c r="D6633" t="s">
        <v>6879</v>
      </c>
      <c r="E6633" t="s">
        <v>4777</v>
      </c>
      <c r="F6633" t="s">
        <v>13</v>
      </c>
    </row>
    <row r="6634" spans="1:6" x14ac:dyDescent="0.25">
      <c r="A6634" t="s">
        <v>22659</v>
      </c>
      <c r="B6634" t="s">
        <v>22660</v>
      </c>
      <c r="C6634" t="s">
        <v>22661</v>
      </c>
      <c r="D6634">
        <v>57307629</v>
      </c>
      <c r="E6634" t="s">
        <v>22650</v>
      </c>
      <c r="F6634" t="s">
        <v>13</v>
      </c>
    </row>
    <row r="6635" spans="1:6" x14ac:dyDescent="0.25">
      <c r="A6635" t="s">
        <v>26323</v>
      </c>
      <c r="B6635" t="s">
        <v>26333</v>
      </c>
      <c r="C6635">
        <v>5637</v>
      </c>
      <c r="D6635">
        <v>632018</v>
      </c>
      <c r="E6635" t="s">
        <v>26312</v>
      </c>
      <c r="F6635" t="s">
        <v>13</v>
      </c>
    </row>
    <row r="6636" spans="1:6" x14ac:dyDescent="0.25">
      <c r="A6636" t="s">
        <v>26334</v>
      </c>
      <c r="B6636" t="s">
        <v>26335</v>
      </c>
      <c r="C6636">
        <v>50904</v>
      </c>
      <c r="D6636">
        <v>30921</v>
      </c>
      <c r="E6636" t="s">
        <v>26312</v>
      </c>
      <c r="F6636" t="s">
        <v>13</v>
      </c>
    </row>
    <row r="6637" spans="1:6" x14ac:dyDescent="0.25">
      <c r="A6637" t="s">
        <v>22662</v>
      </c>
      <c r="B6637" t="s">
        <v>22663</v>
      </c>
      <c r="C6637">
        <v>4899220552</v>
      </c>
      <c r="D6637">
        <v>642391</v>
      </c>
      <c r="E6637" t="s">
        <v>22650</v>
      </c>
      <c r="F6637" t="s">
        <v>13</v>
      </c>
    </row>
    <row r="6638" spans="1:6" x14ac:dyDescent="0.25">
      <c r="A6638" t="s">
        <v>29999</v>
      </c>
      <c r="B6638" t="s">
        <v>30000</v>
      </c>
      <c r="C6638" t="s">
        <v>30001</v>
      </c>
      <c r="D6638" t="s">
        <v>30002</v>
      </c>
      <c r="E6638" t="s">
        <v>29445</v>
      </c>
      <c r="F6638" t="s">
        <v>13</v>
      </c>
    </row>
    <row r="6639" spans="1:6" x14ac:dyDescent="0.25">
      <c r="A6639" t="s">
        <v>21118</v>
      </c>
      <c r="B6639" t="s">
        <v>21119</v>
      </c>
      <c r="C6639">
        <v>4302</v>
      </c>
      <c r="D6639">
        <v>31201</v>
      </c>
      <c r="E6639" t="s">
        <v>21120</v>
      </c>
      <c r="F6639" t="s">
        <v>13</v>
      </c>
    </row>
    <row r="6640" spans="1:6" x14ac:dyDescent="0.25">
      <c r="A6640" t="s">
        <v>6880</v>
      </c>
      <c r="B6640" t="s">
        <v>6881</v>
      </c>
      <c r="C6640" t="s">
        <v>6882</v>
      </c>
      <c r="D6640" t="s">
        <v>6883</v>
      </c>
      <c r="E6640" t="s">
        <v>4777</v>
      </c>
      <c r="F6640" t="s">
        <v>13</v>
      </c>
    </row>
    <row r="6641" spans="1:6" x14ac:dyDescent="0.25">
      <c r="A6641" t="s">
        <v>6884</v>
      </c>
      <c r="B6641" t="s">
        <v>6885</v>
      </c>
      <c r="C6641" t="s">
        <v>6886</v>
      </c>
      <c r="D6641" t="s">
        <v>6887</v>
      </c>
      <c r="E6641" t="s">
        <v>4777</v>
      </c>
      <c r="F6641" t="s">
        <v>13</v>
      </c>
    </row>
    <row r="6642" spans="1:6" x14ac:dyDescent="0.25">
      <c r="A6642" t="s">
        <v>6888</v>
      </c>
      <c r="B6642" t="s">
        <v>6889</v>
      </c>
      <c r="C6642" t="s">
        <v>6890</v>
      </c>
      <c r="D6642" t="s">
        <v>6891</v>
      </c>
      <c r="E6642" t="s">
        <v>4777</v>
      </c>
      <c r="F6642" t="s">
        <v>13</v>
      </c>
    </row>
    <row r="6643" spans="1:6" x14ac:dyDescent="0.25">
      <c r="A6643" t="s">
        <v>26336</v>
      </c>
      <c r="B6643" t="s">
        <v>26337</v>
      </c>
      <c r="C6643">
        <v>50741</v>
      </c>
      <c r="D6643">
        <v>31126</v>
      </c>
      <c r="E6643" t="s">
        <v>26312</v>
      </c>
      <c r="F6643" t="s">
        <v>13</v>
      </c>
    </row>
    <row r="6644" spans="1:6" x14ac:dyDescent="0.25">
      <c r="A6644" t="s">
        <v>30003</v>
      </c>
      <c r="B6644" t="s">
        <v>30004</v>
      </c>
      <c r="C6644" t="s">
        <v>30005</v>
      </c>
      <c r="D6644">
        <v>6070821</v>
      </c>
      <c r="E6644" t="s">
        <v>29445</v>
      </c>
      <c r="F6644" t="s">
        <v>13</v>
      </c>
    </row>
    <row r="6645" spans="1:6" x14ac:dyDescent="0.25">
      <c r="A6645" t="s">
        <v>9711</v>
      </c>
      <c r="B6645" t="s">
        <v>30006</v>
      </c>
      <c r="C6645" t="s">
        <v>30007</v>
      </c>
      <c r="D6645" t="s">
        <v>30008</v>
      </c>
      <c r="E6645" t="s">
        <v>29445</v>
      </c>
      <c r="F6645" t="s">
        <v>13</v>
      </c>
    </row>
    <row r="6646" spans="1:6" x14ac:dyDescent="0.25">
      <c r="A6646" t="s">
        <v>29327</v>
      </c>
      <c r="B6646" t="s">
        <v>29328</v>
      </c>
      <c r="C6646" t="s">
        <v>29329</v>
      </c>
      <c r="D6646" t="s">
        <v>29330</v>
      </c>
      <c r="E6646" t="s">
        <v>28463</v>
      </c>
      <c r="F6646" t="s">
        <v>13</v>
      </c>
    </row>
    <row r="6647" spans="1:6" x14ac:dyDescent="0.25">
      <c r="A6647" t="s">
        <v>22664</v>
      </c>
      <c r="B6647" t="s">
        <v>22665</v>
      </c>
      <c r="C6647">
        <v>2000216168</v>
      </c>
      <c r="D6647">
        <v>9913267</v>
      </c>
      <c r="E6647" t="s">
        <v>22650</v>
      </c>
      <c r="F6647" t="s">
        <v>13</v>
      </c>
    </row>
    <row r="6648" spans="1:6" x14ac:dyDescent="0.25">
      <c r="A6648" t="s">
        <v>32609</v>
      </c>
      <c r="B6648" t="s">
        <v>32610</v>
      </c>
      <c r="C6648" t="s">
        <v>32611</v>
      </c>
      <c r="D6648">
        <v>718850</v>
      </c>
      <c r="E6648" t="s">
        <v>31145</v>
      </c>
      <c r="F6648" t="s">
        <v>13</v>
      </c>
    </row>
    <row r="6649" spans="1:6" x14ac:dyDescent="0.25">
      <c r="A6649" t="s">
        <v>6892</v>
      </c>
      <c r="B6649" t="s">
        <v>6893</v>
      </c>
      <c r="C6649" t="s">
        <v>6894</v>
      </c>
      <c r="D6649" t="s">
        <v>6895</v>
      </c>
      <c r="E6649" t="s">
        <v>4777</v>
      </c>
      <c r="F6649" t="s">
        <v>13</v>
      </c>
    </row>
    <row r="6650" spans="1:6" x14ac:dyDescent="0.25">
      <c r="A6650" t="s">
        <v>6896</v>
      </c>
      <c r="B6650" t="s">
        <v>6897</v>
      </c>
      <c r="C6650" t="s">
        <v>6898</v>
      </c>
      <c r="D6650" t="s">
        <v>6899</v>
      </c>
      <c r="E6650" t="s">
        <v>4777</v>
      </c>
      <c r="F6650" t="s">
        <v>13</v>
      </c>
    </row>
    <row r="6651" spans="1:6" x14ac:dyDescent="0.25">
      <c r="A6651" t="s">
        <v>6900</v>
      </c>
      <c r="B6651" t="s">
        <v>6901</v>
      </c>
      <c r="C6651" t="s">
        <v>6902</v>
      </c>
      <c r="D6651" t="s">
        <v>6903</v>
      </c>
      <c r="E6651" t="s">
        <v>4777</v>
      </c>
      <c r="F6651" t="s">
        <v>13</v>
      </c>
    </row>
    <row r="6652" spans="1:6" x14ac:dyDescent="0.25">
      <c r="A6652" t="s">
        <v>6904</v>
      </c>
      <c r="B6652" t="s">
        <v>6905</v>
      </c>
      <c r="C6652" t="s">
        <v>6906</v>
      </c>
      <c r="D6652" t="s">
        <v>6907</v>
      </c>
      <c r="E6652" t="s">
        <v>4777</v>
      </c>
      <c r="F6652" t="s">
        <v>13</v>
      </c>
    </row>
    <row r="6653" spans="1:6" x14ac:dyDescent="0.25">
      <c r="A6653" t="s">
        <v>2711</v>
      </c>
      <c r="B6653" t="s">
        <v>7938</v>
      </c>
      <c r="C6653" t="s">
        <v>7939</v>
      </c>
      <c r="D6653" t="s">
        <v>7940</v>
      </c>
      <c r="E6653" t="s">
        <v>7937</v>
      </c>
      <c r="F6653" t="s">
        <v>13</v>
      </c>
    </row>
    <row r="6654" spans="1:6" x14ac:dyDescent="0.25">
      <c r="A6654" t="s">
        <v>26338</v>
      </c>
      <c r="B6654" t="s">
        <v>26339</v>
      </c>
      <c r="C6654">
        <v>3010</v>
      </c>
      <c r="D6654">
        <v>5124698</v>
      </c>
      <c r="E6654" t="s">
        <v>26312</v>
      </c>
      <c r="F6654" t="s">
        <v>13</v>
      </c>
    </row>
    <row r="6655" spans="1:6" x14ac:dyDescent="0.25">
      <c r="A6655" t="s">
        <v>38931</v>
      </c>
      <c r="B6655" t="s">
        <v>38932</v>
      </c>
      <c r="C6655" t="s">
        <v>38933</v>
      </c>
      <c r="D6655" t="s">
        <v>38934</v>
      </c>
      <c r="E6655" t="s">
        <v>38668</v>
      </c>
      <c r="F6655" t="s">
        <v>13</v>
      </c>
    </row>
    <row r="6656" spans="1:6" x14ac:dyDescent="0.25">
      <c r="A6656" t="s">
        <v>26864</v>
      </c>
      <c r="B6656" t="s">
        <v>26865</v>
      </c>
      <c r="C6656">
        <v>2536</v>
      </c>
      <c r="D6656">
        <v>50728</v>
      </c>
      <c r="E6656" t="s">
        <v>26435</v>
      </c>
      <c r="F6656" t="s">
        <v>13</v>
      </c>
    </row>
    <row r="6657" spans="1:6" x14ac:dyDescent="0.25">
      <c r="A6657" t="s">
        <v>6908</v>
      </c>
      <c r="B6657" t="s">
        <v>6909</v>
      </c>
      <c r="C6657" t="s">
        <v>6910</v>
      </c>
      <c r="D6657" t="s">
        <v>6911</v>
      </c>
      <c r="E6657" t="s">
        <v>4777</v>
      </c>
      <c r="F6657" t="s">
        <v>13</v>
      </c>
    </row>
    <row r="6658" spans="1:6" x14ac:dyDescent="0.25">
      <c r="A6658" t="s">
        <v>33326</v>
      </c>
      <c r="B6658" t="s">
        <v>33327</v>
      </c>
      <c r="C6658">
        <v>154100380</v>
      </c>
      <c r="D6658">
        <v>150874</v>
      </c>
      <c r="E6658" t="s">
        <v>33311</v>
      </c>
      <c r="F6658" t="s">
        <v>13</v>
      </c>
    </row>
    <row r="6659" spans="1:6" x14ac:dyDescent="0.25">
      <c r="A6659" t="s">
        <v>7941</v>
      </c>
      <c r="B6659" t="s">
        <v>7942</v>
      </c>
      <c r="C6659" t="s">
        <v>7943</v>
      </c>
      <c r="D6659">
        <v>41109</v>
      </c>
      <c r="E6659" t="s">
        <v>7937</v>
      </c>
      <c r="F6659" t="s">
        <v>13</v>
      </c>
    </row>
    <row r="6660" spans="1:6" x14ac:dyDescent="0.25">
      <c r="A6660" t="s">
        <v>22784</v>
      </c>
      <c r="B6660" t="s">
        <v>22785</v>
      </c>
      <c r="C6660">
        <v>20021198</v>
      </c>
      <c r="D6660">
        <v>803070728</v>
      </c>
      <c r="E6660" t="s">
        <v>22777</v>
      </c>
      <c r="F6660" t="s">
        <v>13</v>
      </c>
    </row>
    <row r="6661" spans="1:6" x14ac:dyDescent="0.25">
      <c r="A6661" t="s">
        <v>6912</v>
      </c>
      <c r="B6661" t="s">
        <v>6913</v>
      </c>
      <c r="C6661" t="s">
        <v>6914</v>
      </c>
      <c r="D6661" t="s">
        <v>6915</v>
      </c>
      <c r="E6661" t="s">
        <v>4777</v>
      </c>
      <c r="F6661" t="s">
        <v>13</v>
      </c>
    </row>
    <row r="6662" spans="1:6" x14ac:dyDescent="0.25">
      <c r="A6662" t="s">
        <v>20971</v>
      </c>
      <c r="B6662" t="s">
        <v>29331</v>
      </c>
      <c r="C6662" t="s">
        <v>29332</v>
      </c>
      <c r="D6662" t="s">
        <v>29333</v>
      </c>
      <c r="E6662" t="s">
        <v>28463</v>
      </c>
      <c r="F6662" t="s">
        <v>13</v>
      </c>
    </row>
    <row r="6663" spans="1:6" x14ac:dyDescent="0.25">
      <c r="A6663" t="s">
        <v>32612</v>
      </c>
      <c r="B6663" t="s">
        <v>32613</v>
      </c>
      <c r="C6663" t="s">
        <v>32614</v>
      </c>
      <c r="D6663" t="s">
        <v>32615</v>
      </c>
      <c r="E6663" t="s">
        <v>31145</v>
      </c>
      <c r="F6663" t="s">
        <v>13</v>
      </c>
    </row>
    <row r="6664" spans="1:6" x14ac:dyDescent="0.25">
      <c r="A6664" t="s">
        <v>27561</v>
      </c>
      <c r="B6664" t="s">
        <v>27562</v>
      </c>
      <c r="C6664">
        <v>1844</v>
      </c>
      <c r="D6664">
        <v>4171105049</v>
      </c>
      <c r="E6664" t="s">
        <v>27388</v>
      </c>
      <c r="F6664" t="s">
        <v>13</v>
      </c>
    </row>
    <row r="6665" spans="1:6" x14ac:dyDescent="0.25">
      <c r="A6665" t="s">
        <v>30009</v>
      </c>
      <c r="B6665" t="s">
        <v>30010</v>
      </c>
      <c r="C6665" t="s">
        <v>30011</v>
      </c>
      <c r="D6665" t="s">
        <v>30012</v>
      </c>
      <c r="E6665" t="s">
        <v>29445</v>
      </c>
      <c r="F6665" t="s">
        <v>13</v>
      </c>
    </row>
    <row r="6666" spans="1:6" x14ac:dyDescent="0.25">
      <c r="A6666" t="s">
        <v>6916</v>
      </c>
      <c r="B6666" t="s">
        <v>6917</v>
      </c>
      <c r="C6666" t="s">
        <v>6918</v>
      </c>
      <c r="D6666" t="s">
        <v>6919</v>
      </c>
      <c r="E6666" t="s">
        <v>4777</v>
      </c>
      <c r="F6666" t="s">
        <v>13</v>
      </c>
    </row>
    <row r="6667" spans="1:6" x14ac:dyDescent="0.25">
      <c r="A6667" t="s">
        <v>6920</v>
      </c>
      <c r="B6667" t="s">
        <v>6921</v>
      </c>
      <c r="C6667" t="s">
        <v>6922</v>
      </c>
      <c r="D6667" t="s">
        <v>6923</v>
      </c>
      <c r="E6667" t="s">
        <v>4777</v>
      </c>
      <c r="F6667" t="s">
        <v>13</v>
      </c>
    </row>
    <row r="6668" spans="1:6" x14ac:dyDescent="0.25">
      <c r="A6668" t="s">
        <v>27860</v>
      </c>
      <c r="B6668" t="s">
        <v>27861</v>
      </c>
      <c r="C6668">
        <v>402066</v>
      </c>
      <c r="D6668">
        <v>802210717</v>
      </c>
      <c r="E6668" t="s">
        <v>27862</v>
      </c>
      <c r="F6668" t="s">
        <v>13</v>
      </c>
    </row>
    <row r="6669" spans="1:6" x14ac:dyDescent="0.25">
      <c r="A6669" t="s">
        <v>30013</v>
      </c>
      <c r="B6669" t="s">
        <v>30014</v>
      </c>
      <c r="C6669" t="s">
        <v>30015</v>
      </c>
      <c r="D6669" t="s">
        <v>30016</v>
      </c>
      <c r="E6669" t="s">
        <v>29445</v>
      </c>
      <c r="F6669" t="s">
        <v>13</v>
      </c>
    </row>
    <row r="6670" spans="1:6" x14ac:dyDescent="0.25">
      <c r="A6670" t="s">
        <v>6924</v>
      </c>
      <c r="B6670" t="s">
        <v>6925</v>
      </c>
      <c r="C6670" t="s">
        <v>6926</v>
      </c>
      <c r="D6670">
        <v>2660400930</v>
      </c>
      <c r="E6670" t="s">
        <v>4777</v>
      </c>
      <c r="F6670" t="s">
        <v>13</v>
      </c>
    </row>
    <row r="6671" spans="1:6" x14ac:dyDescent="0.25">
      <c r="A6671" t="s">
        <v>6927</v>
      </c>
      <c r="B6671" t="s">
        <v>6928</v>
      </c>
      <c r="C6671" t="s">
        <v>6929</v>
      </c>
      <c r="D6671">
        <v>104610</v>
      </c>
      <c r="E6671" t="s">
        <v>4777</v>
      </c>
      <c r="F6671" t="s">
        <v>13</v>
      </c>
    </row>
    <row r="6672" spans="1:6" x14ac:dyDescent="0.25">
      <c r="A6672" t="s">
        <v>30017</v>
      </c>
      <c r="B6672" t="s">
        <v>30018</v>
      </c>
      <c r="C6672" t="s">
        <v>30019</v>
      </c>
      <c r="D6672" t="s">
        <v>30020</v>
      </c>
      <c r="E6672" t="s">
        <v>29445</v>
      </c>
      <c r="F6672" t="s">
        <v>13</v>
      </c>
    </row>
    <row r="6673" spans="1:6" x14ac:dyDescent="0.25">
      <c r="A6673" t="s">
        <v>38969</v>
      </c>
      <c r="B6673" t="s">
        <v>38970</v>
      </c>
      <c r="C6673" t="s">
        <v>38971</v>
      </c>
      <c r="D6673">
        <v>1104</v>
      </c>
      <c r="E6673" t="s">
        <v>38972</v>
      </c>
      <c r="F6673" t="s">
        <v>13</v>
      </c>
    </row>
    <row r="6674" spans="1:6" x14ac:dyDescent="0.25">
      <c r="A6674" t="s">
        <v>22432</v>
      </c>
      <c r="B6674" t="s">
        <v>22433</v>
      </c>
      <c r="C6674">
        <v>4355</v>
      </c>
      <c r="D6674">
        <v>60605093</v>
      </c>
      <c r="E6674" t="s">
        <v>22434</v>
      </c>
      <c r="F6674" t="s">
        <v>13</v>
      </c>
    </row>
    <row r="6675" spans="1:6" x14ac:dyDescent="0.25">
      <c r="A6675" t="s">
        <v>32616</v>
      </c>
      <c r="B6675" t="s">
        <v>32617</v>
      </c>
      <c r="C6675" t="s">
        <v>32618</v>
      </c>
      <c r="D6675" t="s">
        <v>32619</v>
      </c>
      <c r="E6675" t="s">
        <v>31145</v>
      </c>
      <c r="F6675" t="s">
        <v>13</v>
      </c>
    </row>
    <row r="6676" spans="1:6" x14ac:dyDescent="0.25">
      <c r="A6676" t="s">
        <v>6730</v>
      </c>
      <c r="B6676" t="s">
        <v>17521</v>
      </c>
      <c r="C6676" t="s">
        <v>17522</v>
      </c>
      <c r="D6676" t="s">
        <v>17523</v>
      </c>
      <c r="E6676" t="s">
        <v>16689</v>
      </c>
      <c r="F6676" t="s">
        <v>13</v>
      </c>
    </row>
    <row r="6677" spans="1:6" x14ac:dyDescent="0.25">
      <c r="A6677" t="s">
        <v>6930</v>
      </c>
      <c r="B6677" t="s">
        <v>6931</v>
      </c>
      <c r="C6677" t="s">
        <v>6932</v>
      </c>
      <c r="D6677" t="s">
        <v>6933</v>
      </c>
      <c r="E6677" t="s">
        <v>4777</v>
      </c>
      <c r="F6677" t="s">
        <v>13</v>
      </c>
    </row>
    <row r="6678" spans="1:6" x14ac:dyDescent="0.25">
      <c r="A6678" t="s">
        <v>6934</v>
      </c>
      <c r="B6678" t="s">
        <v>6935</v>
      </c>
      <c r="C6678" t="s">
        <v>6936</v>
      </c>
      <c r="D6678" t="s">
        <v>6937</v>
      </c>
      <c r="E6678" t="s">
        <v>4777</v>
      </c>
      <c r="F6678" t="s">
        <v>13</v>
      </c>
    </row>
    <row r="6679" spans="1:6" x14ac:dyDescent="0.25">
      <c r="A6679" t="s">
        <v>21040</v>
      </c>
      <c r="B6679" t="s">
        <v>21041</v>
      </c>
      <c r="C6679" t="s">
        <v>21042</v>
      </c>
      <c r="D6679">
        <v>604701</v>
      </c>
      <c r="E6679" t="s">
        <v>20988</v>
      </c>
      <c r="F6679" t="s">
        <v>13</v>
      </c>
    </row>
    <row r="6680" spans="1:6" x14ac:dyDescent="0.25">
      <c r="A6680" t="s">
        <v>32620</v>
      </c>
      <c r="B6680" t="s">
        <v>32621</v>
      </c>
      <c r="C6680" t="s">
        <v>32622</v>
      </c>
      <c r="D6680">
        <v>694887</v>
      </c>
      <c r="E6680" t="s">
        <v>31145</v>
      </c>
      <c r="F6680" t="s">
        <v>13</v>
      </c>
    </row>
    <row r="6681" spans="1:6" x14ac:dyDescent="0.25">
      <c r="A6681" t="s">
        <v>30021</v>
      </c>
      <c r="B6681" t="s">
        <v>30022</v>
      </c>
      <c r="C6681" t="s">
        <v>30023</v>
      </c>
      <c r="D6681">
        <v>6024020</v>
      </c>
      <c r="E6681" t="s">
        <v>29445</v>
      </c>
      <c r="F6681" t="s">
        <v>13</v>
      </c>
    </row>
    <row r="6682" spans="1:6" x14ac:dyDescent="0.25">
      <c r="A6682" t="s">
        <v>30024</v>
      </c>
      <c r="B6682" t="s">
        <v>30025</v>
      </c>
      <c r="C6682" t="s">
        <v>30026</v>
      </c>
      <c r="D6682" t="s">
        <v>30027</v>
      </c>
      <c r="E6682" t="s">
        <v>29445</v>
      </c>
      <c r="F6682" t="s">
        <v>13</v>
      </c>
    </row>
    <row r="6683" spans="1:6" x14ac:dyDescent="0.25">
      <c r="A6683" t="s">
        <v>32623</v>
      </c>
      <c r="B6683" t="s">
        <v>32624</v>
      </c>
      <c r="C6683" t="s">
        <v>32625</v>
      </c>
      <c r="D6683" t="s">
        <v>32626</v>
      </c>
      <c r="E6683" t="s">
        <v>31145</v>
      </c>
      <c r="F6683" t="s">
        <v>13</v>
      </c>
    </row>
    <row r="6684" spans="1:6" x14ac:dyDescent="0.25">
      <c r="A6684" t="s">
        <v>6938</v>
      </c>
      <c r="B6684" t="s">
        <v>6939</v>
      </c>
      <c r="C6684" t="s">
        <v>6940</v>
      </c>
      <c r="D6684" t="s">
        <v>6941</v>
      </c>
      <c r="E6684" t="s">
        <v>4777</v>
      </c>
      <c r="F6684" t="s">
        <v>13</v>
      </c>
    </row>
    <row r="6685" spans="1:6" x14ac:dyDescent="0.25">
      <c r="A6685" t="s">
        <v>32627</v>
      </c>
      <c r="B6685" t="s">
        <v>32628</v>
      </c>
      <c r="C6685" t="s">
        <v>32629</v>
      </c>
      <c r="D6685" t="s">
        <v>32630</v>
      </c>
      <c r="E6685" t="s">
        <v>31145</v>
      </c>
      <c r="F6685" t="s">
        <v>13</v>
      </c>
    </row>
    <row r="6686" spans="1:6" x14ac:dyDescent="0.25">
      <c r="A6686" t="s">
        <v>30028</v>
      </c>
      <c r="B6686" t="s">
        <v>30029</v>
      </c>
      <c r="C6686" t="s">
        <v>30030</v>
      </c>
      <c r="D6686">
        <v>6070820</v>
      </c>
      <c r="E6686" t="s">
        <v>29445</v>
      </c>
      <c r="F6686" t="s">
        <v>13</v>
      </c>
    </row>
    <row r="6687" spans="1:6" x14ac:dyDescent="0.25">
      <c r="A6687" t="s">
        <v>32631</v>
      </c>
      <c r="B6687" t="s">
        <v>32632</v>
      </c>
      <c r="C6687" t="s">
        <v>32633</v>
      </c>
      <c r="D6687">
        <v>140721</v>
      </c>
      <c r="E6687" t="s">
        <v>31145</v>
      </c>
      <c r="F6687" t="s">
        <v>13</v>
      </c>
    </row>
    <row r="6688" spans="1:6" x14ac:dyDescent="0.25">
      <c r="A6688" t="s">
        <v>35363</v>
      </c>
      <c r="B6688" t="s">
        <v>35364</v>
      </c>
      <c r="C6688">
        <v>4050813640</v>
      </c>
      <c r="D6688">
        <v>250902067</v>
      </c>
      <c r="E6688" t="s">
        <v>35252</v>
      </c>
      <c r="F6688" t="s">
        <v>13</v>
      </c>
    </row>
    <row r="6689" spans="1:6" x14ac:dyDescent="0.25">
      <c r="A6689" t="s">
        <v>30031</v>
      </c>
      <c r="B6689" t="s">
        <v>30032</v>
      </c>
      <c r="C6689" t="s">
        <v>30033</v>
      </c>
      <c r="D6689">
        <v>500609</v>
      </c>
      <c r="E6689" t="s">
        <v>29445</v>
      </c>
      <c r="F6689" t="s">
        <v>13</v>
      </c>
    </row>
    <row r="6690" spans="1:6" x14ac:dyDescent="0.25">
      <c r="A6690" t="s">
        <v>23106</v>
      </c>
      <c r="B6690" t="s">
        <v>23107</v>
      </c>
      <c r="C6690" t="s">
        <v>23108</v>
      </c>
      <c r="D6690" t="s">
        <v>23109</v>
      </c>
      <c r="E6690" t="s">
        <v>22923</v>
      </c>
      <c r="F6690" t="s">
        <v>13</v>
      </c>
    </row>
    <row r="6691" spans="1:6" x14ac:dyDescent="0.25">
      <c r="A6691" t="s">
        <v>6942</v>
      </c>
      <c r="B6691" t="s">
        <v>6943</v>
      </c>
      <c r="C6691" t="s">
        <v>6944</v>
      </c>
      <c r="D6691">
        <v>131760</v>
      </c>
      <c r="E6691" t="s">
        <v>4777</v>
      </c>
      <c r="F6691" t="s">
        <v>13</v>
      </c>
    </row>
    <row r="6692" spans="1:6" x14ac:dyDescent="0.25">
      <c r="A6692" t="s">
        <v>32634</v>
      </c>
      <c r="B6692" t="s">
        <v>32635</v>
      </c>
      <c r="C6692" t="s">
        <v>32636</v>
      </c>
      <c r="D6692" t="s">
        <v>32637</v>
      </c>
      <c r="E6692" t="s">
        <v>31145</v>
      </c>
      <c r="F6692" t="s">
        <v>13</v>
      </c>
    </row>
    <row r="6693" spans="1:6" x14ac:dyDescent="0.25">
      <c r="A6693" t="s">
        <v>29334</v>
      </c>
      <c r="B6693" t="s">
        <v>29335</v>
      </c>
      <c r="C6693" t="s">
        <v>29336</v>
      </c>
      <c r="D6693" t="s">
        <v>29337</v>
      </c>
      <c r="E6693" t="s">
        <v>28463</v>
      </c>
      <c r="F6693" t="s">
        <v>13</v>
      </c>
    </row>
    <row r="6694" spans="1:6" x14ac:dyDescent="0.25">
      <c r="A6694" t="s">
        <v>32638</v>
      </c>
      <c r="B6694" t="s">
        <v>32639</v>
      </c>
      <c r="C6694" t="s">
        <v>32640</v>
      </c>
      <c r="D6694">
        <v>781238</v>
      </c>
      <c r="E6694" t="s">
        <v>31145</v>
      </c>
      <c r="F6694" t="s">
        <v>13</v>
      </c>
    </row>
    <row r="6695" spans="1:6" x14ac:dyDescent="0.25">
      <c r="A6695" t="s">
        <v>17527</v>
      </c>
      <c r="B6695" t="s">
        <v>32641</v>
      </c>
      <c r="C6695" t="s">
        <v>32642</v>
      </c>
      <c r="D6695">
        <v>718808</v>
      </c>
      <c r="E6695" t="s">
        <v>31145</v>
      </c>
      <c r="F6695" t="s">
        <v>13</v>
      </c>
    </row>
    <row r="6696" spans="1:6" x14ac:dyDescent="0.25">
      <c r="A6696" t="s">
        <v>6945</v>
      </c>
      <c r="B6696" t="s">
        <v>6946</v>
      </c>
      <c r="C6696" t="s">
        <v>6947</v>
      </c>
      <c r="D6696" t="s">
        <v>6948</v>
      </c>
      <c r="E6696" t="s">
        <v>4777</v>
      </c>
      <c r="F6696" t="s">
        <v>13</v>
      </c>
    </row>
    <row r="6697" spans="1:6" x14ac:dyDescent="0.25">
      <c r="A6697" t="s">
        <v>6949</v>
      </c>
      <c r="B6697" t="s">
        <v>6950</v>
      </c>
      <c r="C6697" t="s">
        <v>6951</v>
      </c>
      <c r="D6697" t="s">
        <v>6952</v>
      </c>
      <c r="E6697" t="s">
        <v>4777</v>
      </c>
      <c r="F6697" t="s">
        <v>13</v>
      </c>
    </row>
    <row r="6698" spans="1:6" x14ac:dyDescent="0.25">
      <c r="A6698" t="s">
        <v>6953</v>
      </c>
      <c r="B6698" t="s">
        <v>6954</v>
      </c>
      <c r="C6698" t="s">
        <v>6955</v>
      </c>
      <c r="D6698" t="s">
        <v>6956</v>
      </c>
      <c r="E6698" t="s">
        <v>4777</v>
      </c>
      <c r="F6698" t="s">
        <v>13</v>
      </c>
    </row>
    <row r="6699" spans="1:6" x14ac:dyDescent="0.25">
      <c r="A6699" t="s">
        <v>6957</v>
      </c>
      <c r="B6699" t="s">
        <v>6958</v>
      </c>
      <c r="C6699" t="s">
        <v>6959</v>
      </c>
      <c r="D6699" t="s">
        <v>6960</v>
      </c>
      <c r="E6699" t="s">
        <v>4777</v>
      </c>
      <c r="F6699" t="s">
        <v>13</v>
      </c>
    </row>
    <row r="6700" spans="1:6" x14ac:dyDescent="0.25">
      <c r="A6700" t="s">
        <v>21210</v>
      </c>
      <c r="B6700" t="s">
        <v>21211</v>
      </c>
      <c r="C6700">
        <v>10160</v>
      </c>
      <c r="D6700">
        <v>416116</v>
      </c>
      <c r="E6700" t="s">
        <v>21157</v>
      </c>
      <c r="F6700" t="s">
        <v>13</v>
      </c>
    </row>
    <row r="6701" spans="1:6" x14ac:dyDescent="0.25">
      <c r="A6701" t="s">
        <v>23110</v>
      </c>
      <c r="B6701" t="s">
        <v>23111</v>
      </c>
      <c r="C6701" t="s">
        <v>23112</v>
      </c>
      <c r="D6701" t="s">
        <v>23113</v>
      </c>
      <c r="E6701" t="s">
        <v>22923</v>
      </c>
      <c r="F6701" t="s">
        <v>13</v>
      </c>
    </row>
    <row r="6702" spans="1:6" x14ac:dyDescent="0.25">
      <c r="A6702" t="s">
        <v>6961</v>
      </c>
      <c r="B6702" t="s">
        <v>6962</v>
      </c>
      <c r="C6702" t="s">
        <v>6963</v>
      </c>
      <c r="D6702" t="s">
        <v>6964</v>
      </c>
      <c r="E6702" t="s">
        <v>4777</v>
      </c>
      <c r="F6702" t="s">
        <v>13</v>
      </c>
    </row>
    <row r="6703" spans="1:6" x14ac:dyDescent="0.25">
      <c r="A6703" t="s">
        <v>6965</v>
      </c>
      <c r="B6703" t="s">
        <v>6966</v>
      </c>
      <c r="C6703" t="s">
        <v>6967</v>
      </c>
      <c r="D6703" t="s">
        <v>6968</v>
      </c>
      <c r="E6703" t="s">
        <v>4777</v>
      </c>
      <c r="F6703" t="s">
        <v>13</v>
      </c>
    </row>
    <row r="6704" spans="1:6" x14ac:dyDescent="0.25">
      <c r="A6704" t="s">
        <v>6969</v>
      </c>
      <c r="B6704" t="s">
        <v>6970</v>
      </c>
      <c r="C6704" t="s">
        <v>6971</v>
      </c>
      <c r="D6704" t="s">
        <v>6972</v>
      </c>
      <c r="E6704" t="s">
        <v>4777</v>
      </c>
      <c r="F6704" t="s">
        <v>13</v>
      </c>
    </row>
    <row r="6705" spans="1:6" x14ac:dyDescent="0.25">
      <c r="A6705" t="s">
        <v>32643</v>
      </c>
      <c r="B6705" t="s">
        <v>32644</v>
      </c>
      <c r="C6705" t="s">
        <v>32645</v>
      </c>
      <c r="D6705">
        <v>123202</v>
      </c>
      <c r="E6705" t="s">
        <v>31145</v>
      </c>
      <c r="F6705" t="s">
        <v>13</v>
      </c>
    </row>
    <row r="6706" spans="1:6" x14ac:dyDescent="0.25">
      <c r="A6706" t="s">
        <v>6973</v>
      </c>
      <c r="B6706" t="s">
        <v>6974</v>
      </c>
      <c r="C6706" t="s">
        <v>6975</v>
      </c>
      <c r="D6706" t="s">
        <v>6976</v>
      </c>
      <c r="E6706" t="s">
        <v>4777</v>
      </c>
      <c r="F6706" t="s">
        <v>13</v>
      </c>
    </row>
    <row r="6707" spans="1:6" x14ac:dyDescent="0.25">
      <c r="A6707" t="s">
        <v>6977</v>
      </c>
      <c r="B6707" t="s">
        <v>6978</v>
      </c>
      <c r="C6707" t="s">
        <v>6979</v>
      </c>
      <c r="D6707" t="s">
        <v>6980</v>
      </c>
      <c r="E6707" t="s">
        <v>4777</v>
      </c>
      <c r="F6707" t="s">
        <v>13</v>
      </c>
    </row>
    <row r="6708" spans="1:6" x14ac:dyDescent="0.25">
      <c r="A6708" t="s">
        <v>136</v>
      </c>
      <c r="B6708" t="s">
        <v>6981</v>
      </c>
      <c r="C6708" t="s">
        <v>6982</v>
      </c>
      <c r="D6708" t="s">
        <v>6983</v>
      </c>
      <c r="E6708" t="s">
        <v>4777</v>
      </c>
      <c r="F6708" t="s">
        <v>13</v>
      </c>
    </row>
    <row r="6709" spans="1:6" x14ac:dyDescent="0.25">
      <c r="A6709" t="s">
        <v>6984</v>
      </c>
      <c r="B6709" t="s">
        <v>6985</v>
      </c>
      <c r="C6709" t="s">
        <v>6986</v>
      </c>
      <c r="D6709" t="s">
        <v>6987</v>
      </c>
      <c r="E6709" t="s">
        <v>4777</v>
      </c>
      <c r="F6709" t="s">
        <v>13</v>
      </c>
    </row>
    <row r="6710" spans="1:6" x14ac:dyDescent="0.25">
      <c r="A6710" t="s">
        <v>6988</v>
      </c>
      <c r="B6710" t="s">
        <v>6989</v>
      </c>
      <c r="C6710" t="s">
        <v>6990</v>
      </c>
      <c r="D6710" t="s">
        <v>6991</v>
      </c>
      <c r="E6710" t="s">
        <v>4777</v>
      </c>
      <c r="F6710" t="s">
        <v>13</v>
      </c>
    </row>
    <row r="6711" spans="1:6" x14ac:dyDescent="0.25">
      <c r="A6711" t="s">
        <v>30034</v>
      </c>
      <c r="B6711" t="s">
        <v>30035</v>
      </c>
      <c r="C6711" t="s">
        <v>30036</v>
      </c>
      <c r="D6711" t="s">
        <v>30037</v>
      </c>
      <c r="E6711" t="s">
        <v>29445</v>
      </c>
      <c r="F6711" t="s">
        <v>13</v>
      </c>
    </row>
    <row r="6712" spans="1:6" x14ac:dyDescent="0.25">
      <c r="A6712" t="s">
        <v>32646</v>
      </c>
      <c r="B6712" t="s">
        <v>32647</v>
      </c>
      <c r="C6712" t="s">
        <v>32648</v>
      </c>
      <c r="D6712" t="s">
        <v>32649</v>
      </c>
      <c r="E6712" t="s">
        <v>31145</v>
      </c>
      <c r="F6712" t="s">
        <v>13</v>
      </c>
    </row>
    <row r="6713" spans="1:6" x14ac:dyDescent="0.25">
      <c r="A6713" t="s">
        <v>32650</v>
      </c>
      <c r="B6713" t="s">
        <v>32651</v>
      </c>
      <c r="C6713" t="s">
        <v>32652</v>
      </c>
      <c r="D6713" t="s">
        <v>32653</v>
      </c>
      <c r="E6713" t="s">
        <v>31145</v>
      </c>
      <c r="F6713" t="s">
        <v>13</v>
      </c>
    </row>
    <row r="6714" spans="1:6" x14ac:dyDescent="0.25">
      <c r="A6714" t="s">
        <v>6992</v>
      </c>
      <c r="B6714" t="s">
        <v>6993</v>
      </c>
      <c r="C6714" t="s">
        <v>6994</v>
      </c>
      <c r="D6714" t="s">
        <v>6995</v>
      </c>
      <c r="E6714" t="s">
        <v>4777</v>
      </c>
      <c r="F6714" t="s">
        <v>13</v>
      </c>
    </row>
    <row r="6715" spans="1:6" x14ac:dyDescent="0.25">
      <c r="A6715" t="s">
        <v>22666</v>
      </c>
      <c r="B6715" t="s">
        <v>22667</v>
      </c>
      <c r="C6715" t="s">
        <v>22668</v>
      </c>
      <c r="D6715">
        <v>9924009019</v>
      </c>
      <c r="E6715" t="s">
        <v>22650</v>
      </c>
      <c r="F6715" t="s">
        <v>13</v>
      </c>
    </row>
    <row r="6716" spans="1:6" x14ac:dyDescent="0.25">
      <c r="A6716" t="s">
        <v>6996</v>
      </c>
      <c r="B6716" t="s">
        <v>6997</v>
      </c>
      <c r="C6716" t="s">
        <v>6998</v>
      </c>
      <c r="D6716">
        <v>180026</v>
      </c>
      <c r="E6716" t="s">
        <v>4777</v>
      </c>
      <c r="F6716" t="s">
        <v>13</v>
      </c>
    </row>
    <row r="6717" spans="1:6" x14ac:dyDescent="0.25">
      <c r="A6717" t="s">
        <v>23114</v>
      </c>
      <c r="B6717" t="s">
        <v>23115</v>
      </c>
      <c r="C6717" t="s">
        <v>23116</v>
      </c>
      <c r="D6717">
        <v>85629</v>
      </c>
      <c r="E6717" t="s">
        <v>22923</v>
      </c>
      <c r="F6717" t="s">
        <v>13</v>
      </c>
    </row>
    <row r="6718" spans="1:6" x14ac:dyDescent="0.25">
      <c r="A6718" t="s">
        <v>33328</v>
      </c>
      <c r="B6718" t="s">
        <v>33329</v>
      </c>
      <c r="C6718">
        <v>64106015</v>
      </c>
      <c r="D6718">
        <v>160450</v>
      </c>
      <c r="E6718" t="s">
        <v>33311</v>
      </c>
      <c r="F6718" t="s">
        <v>13</v>
      </c>
    </row>
    <row r="6719" spans="1:6" x14ac:dyDescent="0.25">
      <c r="A6719" t="s">
        <v>6999</v>
      </c>
      <c r="B6719" t="s">
        <v>7000</v>
      </c>
      <c r="C6719" t="s">
        <v>7001</v>
      </c>
      <c r="D6719" t="s">
        <v>7002</v>
      </c>
      <c r="E6719" t="s">
        <v>4777</v>
      </c>
      <c r="F6719" t="s">
        <v>13</v>
      </c>
    </row>
    <row r="6720" spans="1:6" x14ac:dyDescent="0.25">
      <c r="A6720" t="s">
        <v>38935</v>
      </c>
      <c r="B6720" t="s">
        <v>38936</v>
      </c>
      <c r="C6720" t="s">
        <v>38937</v>
      </c>
      <c r="D6720">
        <v>283528</v>
      </c>
      <c r="E6720" t="s">
        <v>38668</v>
      </c>
      <c r="F6720" t="s">
        <v>13</v>
      </c>
    </row>
    <row r="6721" spans="1:6" x14ac:dyDescent="0.25">
      <c r="A6721" t="s">
        <v>3303</v>
      </c>
      <c r="B6721" t="s">
        <v>3304</v>
      </c>
      <c r="C6721">
        <v>338</v>
      </c>
      <c r="D6721">
        <v>23014989</v>
      </c>
      <c r="E6721" t="s">
        <v>3166</v>
      </c>
      <c r="F6721" t="s">
        <v>13</v>
      </c>
    </row>
    <row r="6722" spans="1:6" x14ac:dyDescent="0.25">
      <c r="A6722" t="s">
        <v>22669</v>
      </c>
      <c r="B6722" t="s">
        <v>22670</v>
      </c>
      <c r="C6722" t="s">
        <v>22671</v>
      </c>
      <c r="D6722">
        <v>27566</v>
      </c>
      <c r="E6722" t="s">
        <v>22650</v>
      </c>
      <c r="F6722" t="s">
        <v>13</v>
      </c>
    </row>
    <row r="6723" spans="1:6" x14ac:dyDescent="0.25">
      <c r="A6723" t="s">
        <v>27563</v>
      </c>
      <c r="B6723" t="s">
        <v>27564</v>
      </c>
      <c r="C6723">
        <v>827</v>
      </c>
      <c r="D6723">
        <v>2350910660</v>
      </c>
      <c r="E6723" t="s">
        <v>27388</v>
      </c>
      <c r="F6723" t="s">
        <v>13</v>
      </c>
    </row>
    <row r="6724" spans="1:6" x14ac:dyDescent="0.25">
      <c r="A6724" t="s">
        <v>23117</v>
      </c>
      <c r="B6724" t="s">
        <v>23118</v>
      </c>
      <c r="C6724" t="s">
        <v>23119</v>
      </c>
      <c r="D6724" t="s">
        <v>23120</v>
      </c>
      <c r="E6724" t="s">
        <v>22923</v>
      </c>
      <c r="F6724" t="s">
        <v>13</v>
      </c>
    </row>
    <row r="6725" spans="1:6" x14ac:dyDescent="0.25">
      <c r="A6725" t="s">
        <v>26380</v>
      </c>
      <c r="B6725" t="s">
        <v>26381</v>
      </c>
      <c r="C6725">
        <v>7407</v>
      </c>
      <c r="D6725">
        <v>7000357</v>
      </c>
      <c r="E6725" t="s">
        <v>26363</v>
      </c>
      <c r="F6725" t="s">
        <v>13</v>
      </c>
    </row>
    <row r="6726" spans="1:6" x14ac:dyDescent="0.25">
      <c r="A6726" t="s">
        <v>38938</v>
      </c>
      <c r="B6726" t="s">
        <v>38939</v>
      </c>
      <c r="C6726" t="s">
        <v>38940</v>
      </c>
      <c r="D6726">
        <v>381587</v>
      </c>
      <c r="E6726" t="s">
        <v>38668</v>
      </c>
      <c r="F6726" t="s">
        <v>13</v>
      </c>
    </row>
    <row r="6727" spans="1:6" x14ac:dyDescent="0.25">
      <c r="A6727" t="s">
        <v>15560</v>
      </c>
      <c r="B6727" t="s">
        <v>15561</v>
      </c>
      <c r="C6727" t="s">
        <v>15562</v>
      </c>
      <c r="D6727" t="s">
        <v>15563</v>
      </c>
      <c r="E6727" t="s">
        <v>10931</v>
      </c>
      <c r="F6727" t="s">
        <v>13</v>
      </c>
    </row>
    <row r="6728" spans="1:6" x14ac:dyDescent="0.25">
      <c r="A6728" t="s">
        <v>32654</v>
      </c>
      <c r="B6728" t="s">
        <v>32655</v>
      </c>
      <c r="C6728" t="s">
        <v>32656</v>
      </c>
      <c r="D6728">
        <v>785202</v>
      </c>
      <c r="E6728" t="s">
        <v>31145</v>
      </c>
      <c r="F6728" t="s">
        <v>13</v>
      </c>
    </row>
    <row r="6729" spans="1:6" x14ac:dyDescent="0.25">
      <c r="A6729" t="s">
        <v>22672</v>
      </c>
      <c r="B6729" t="s">
        <v>22673</v>
      </c>
      <c r="C6729" t="s">
        <v>22674</v>
      </c>
      <c r="D6729">
        <v>9914018324</v>
      </c>
      <c r="E6729" t="s">
        <v>22650</v>
      </c>
      <c r="F6729" t="s">
        <v>13</v>
      </c>
    </row>
    <row r="6730" spans="1:6" x14ac:dyDescent="0.25">
      <c r="A6730" t="s">
        <v>7003</v>
      </c>
      <c r="B6730" t="s">
        <v>7004</v>
      </c>
      <c r="C6730" t="s">
        <v>7005</v>
      </c>
      <c r="D6730">
        <v>374412</v>
      </c>
      <c r="E6730" t="s">
        <v>4777</v>
      </c>
      <c r="F6730" t="s">
        <v>13</v>
      </c>
    </row>
    <row r="6731" spans="1:6" x14ac:dyDescent="0.25">
      <c r="A6731" t="s">
        <v>7006</v>
      </c>
      <c r="B6731" t="s">
        <v>7007</v>
      </c>
      <c r="C6731" t="s">
        <v>7008</v>
      </c>
      <c r="D6731">
        <v>133228</v>
      </c>
      <c r="E6731" t="s">
        <v>4777</v>
      </c>
      <c r="F6731" t="s">
        <v>13</v>
      </c>
    </row>
    <row r="6732" spans="1:6" x14ac:dyDescent="0.25">
      <c r="A6732" t="s">
        <v>21992</v>
      </c>
      <c r="B6732" t="s">
        <v>26382</v>
      </c>
      <c r="C6732">
        <v>5371</v>
      </c>
      <c r="D6732">
        <v>61005207</v>
      </c>
      <c r="E6732" t="s">
        <v>26363</v>
      </c>
      <c r="F6732" t="s">
        <v>13</v>
      </c>
    </row>
    <row r="6733" spans="1:6" x14ac:dyDescent="0.25">
      <c r="A6733" t="s">
        <v>26340</v>
      </c>
      <c r="B6733" t="s">
        <v>26341</v>
      </c>
      <c r="C6733">
        <v>854</v>
      </c>
      <c r="D6733">
        <v>25691</v>
      </c>
      <c r="E6733" t="s">
        <v>26312</v>
      </c>
      <c r="F6733" t="s">
        <v>13</v>
      </c>
    </row>
    <row r="6734" spans="1:6" x14ac:dyDescent="0.25">
      <c r="A6734" t="s">
        <v>7009</v>
      </c>
      <c r="B6734" t="s">
        <v>7010</v>
      </c>
      <c r="C6734" t="s">
        <v>7011</v>
      </c>
      <c r="D6734">
        <v>140933</v>
      </c>
      <c r="E6734" t="s">
        <v>4777</v>
      </c>
      <c r="F6734" t="s">
        <v>13</v>
      </c>
    </row>
    <row r="6735" spans="1:6" x14ac:dyDescent="0.25">
      <c r="A6735" t="s">
        <v>7012</v>
      </c>
      <c r="B6735" t="s">
        <v>7013</v>
      </c>
      <c r="C6735" t="s">
        <v>7014</v>
      </c>
      <c r="D6735" t="s">
        <v>7015</v>
      </c>
      <c r="E6735" t="s">
        <v>4777</v>
      </c>
      <c r="F6735" t="s">
        <v>13</v>
      </c>
    </row>
    <row r="6736" spans="1:6" x14ac:dyDescent="0.25">
      <c r="A6736" t="s">
        <v>22786</v>
      </c>
      <c r="B6736" t="s">
        <v>22787</v>
      </c>
      <c r="C6736" t="s">
        <v>22788</v>
      </c>
      <c r="D6736">
        <v>3123384</v>
      </c>
      <c r="E6736" t="s">
        <v>22777</v>
      </c>
      <c r="F6736" t="s">
        <v>13</v>
      </c>
    </row>
    <row r="6737" spans="1:6" x14ac:dyDescent="0.25">
      <c r="A6737" t="s">
        <v>32657</v>
      </c>
      <c r="B6737" t="s">
        <v>32658</v>
      </c>
      <c r="C6737" t="s">
        <v>32659</v>
      </c>
      <c r="D6737" t="s">
        <v>32660</v>
      </c>
      <c r="E6737" t="s">
        <v>31145</v>
      </c>
      <c r="F6737" t="s">
        <v>13</v>
      </c>
    </row>
    <row r="6738" spans="1:6" x14ac:dyDescent="0.25">
      <c r="A6738" t="s">
        <v>7016</v>
      </c>
      <c r="B6738" t="s">
        <v>7017</v>
      </c>
      <c r="C6738" t="s">
        <v>7018</v>
      </c>
      <c r="D6738">
        <v>911482</v>
      </c>
      <c r="E6738" t="s">
        <v>4777</v>
      </c>
      <c r="F6738" t="s">
        <v>13</v>
      </c>
    </row>
    <row r="6739" spans="1:6" x14ac:dyDescent="0.25">
      <c r="A6739" t="s">
        <v>21124</v>
      </c>
      <c r="B6739" t="s">
        <v>21125</v>
      </c>
      <c r="C6739">
        <v>4610</v>
      </c>
      <c r="D6739">
        <v>36466934</v>
      </c>
      <c r="E6739" t="s">
        <v>21126</v>
      </c>
      <c r="F6739" t="s">
        <v>13</v>
      </c>
    </row>
    <row r="6740" spans="1:6" x14ac:dyDescent="0.25">
      <c r="A6740" t="s">
        <v>22675</v>
      </c>
      <c r="B6740" t="s">
        <v>22676</v>
      </c>
      <c r="C6740">
        <v>2000319</v>
      </c>
      <c r="D6740">
        <v>36155856</v>
      </c>
      <c r="E6740" t="s">
        <v>22650</v>
      </c>
      <c r="F6740" t="s">
        <v>13</v>
      </c>
    </row>
    <row r="6741" spans="1:6" x14ac:dyDescent="0.25">
      <c r="A6741" t="s">
        <v>22677</v>
      </c>
      <c r="B6741" t="s">
        <v>22678</v>
      </c>
      <c r="C6741" t="s">
        <v>22679</v>
      </c>
      <c r="D6741">
        <v>340125</v>
      </c>
      <c r="E6741" t="s">
        <v>22650</v>
      </c>
      <c r="F6741" t="s">
        <v>13</v>
      </c>
    </row>
    <row r="6742" spans="1:6" x14ac:dyDescent="0.25">
      <c r="A6742" t="s">
        <v>27565</v>
      </c>
      <c r="B6742" t="s">
        <v>27566</v>
      </c>
      <c r="C6742">
        <v>1832</v>
      </c>
      <c r="D6742">
        <v>4171105046</v>
      </c>
      <c r="E6742" t="s">
        <v>27388</v>
      </c>
      <c r="F6742" t="s">
        <v>13</v>
      </c>
    </row>
    <row r="6743" spans="1:6" x14ac:dyDescent="0.25">
      <c r="A6743" t="s">
        <v>30038</v>
      </c>
      <c r="B6743" t="s">
        <v>30039</v>
      </c>
      <c r="C6743" t="s">
        <v>30040</v>
      </c>
      <c r="D6743" t="s">
        <v>30041</v>
      </c>
      <c r="E6743" t="s">
        <v>29445</v>
      </c>
      <c r="F6743" t="s">
        <v>13</v>
      </c>
    </row>
    <row r="6744" spans="1:6" x14ac:dyDescent="0.25">
      <c r="A6744" t="s">
        <v>7019</v>
      </c>
      <c r="B6744" t="s">
        <v>7020</v>
      </c>
      <c r="C6744" t="s">
        <v>7021</v>
      </c>
      <c r="D6744">
        <v>5147623</v>
      </c>
      <c r="E6744" t="s">
        <v>4777</v>
      </c>
      <c r="F6744" t="s">
        <v>13</v>
      </c>
    </row>
    <row r="6745" spans="1:6" x14ac:dyDescent="0.25">
      <c r="A6745" t="s">
        <v>22677</v>
      </c>
      <c r="B6745" t="s">
        <v>22680</v>
      </c>
      <c r="C6745">
        <v>9911209</v>
      </c>
      <c r="D6745">
        <v>216792</v>
      </c>
      <c r="E6745" t="s">
        <v>22650</v>
      </c>
      <c r="F6745" t="s">
        <v>13</v>
      </c>
    </row>
    <row r="6746" spans="1:6" x14ac:dyDescent="0.25">
      <c r="A6746" t="s">
        <v>7022</v>
      </c>
      <c r="B6746" t="s">
        <v>7023</v>
      </c>
      <c r="C6746" t="s">
        <v>7024</v>
      </c>
      <c r="D6746" t="s">
        <v>7025</v>
      </c>
      <c r="E6746" t="s">
        <v>4777</v>
      </c>
      <c r="F6746" t="s">
        <v>13</v>
      </c>
    </row>
    <row r="6747" spans="1:6" x14ac:dyDescent="0.25">
      <c r="A6747" t="s">
        <v>7026</v>
      </c>
      <c r="B6747" t="s">
        <v>7027</v>
      </c>
      <c r="C6747" t="s">
        <v>7028</v>
      </c>
      <c r="D6747" t="s">
        <v>7029</v>
      </c>
      <c r="E6747" t="s">
        <v>4777</v>
      </c>
      <c r="F6747" t="s">
        <v>13</v>
      </c>
    </row>
    <row r="6748" spans="1:6" x14ac:dyDescent="0.25">
      <c r="A6748" t="s">
        <v>21212</v>
      </c>
      <c r="B6748" t="s">
        <v>21213</v>
      </c>
      <c r="C6748">
        <v>80069</v>
      </c>
      <c r="D6748">
        <v>424992</v>
      </c>
      <c r="E6748" t="s">
        <v>21157</v>
      </c>
      <c r="F6748" t="s">
        <v>13</v>
      </c>
    </row>
    <row r="6749" spans="1:6" x14ac:dyDescent="0.25">
      <c r="A6749" t="s">
        <v>29964</v>
      </c>
      <c r="B6749" t="s">
        <v>35013</v>
      </c>
      <c r="C6749">
        <v>4050815960</v>
      </c>
      <c r="D6749">
        <v>250917353</v>
      </c>
      <c r="E6749" t="s">
        <v>34924</v>
      </c>
      <c r="F6749" t="s">
        <v>13</v>
      </c>
    </row>
    <row r="6750" spans="1:6" x14ac:dyDescent="0.25">
      <c r="A6750" t="s">
        <v>7030</v>
      </c>
      <c r="B6750" t="s">
        <v>7031</v>
      </c>
      <c r="C6750" t="s">
        <v>7032</v>
      </c>
      <c r="D6750" t="s">
        <v>7033</v>
      </c>
      <c r="E6750" t="s">
        <v>4777</v>
      </c>
      <c r="F6750" t="s">
        <v>13</v>
      </c>
    </row>
    <row r="6751" spans="1:6" x14ac:dyDescent="0.25">
      <c r="A6751" t="s">
        <v>29338</v>
      </c>
      <c r="B6751" t="s">
        <v>29339</v>
      </c>
      <c r="C6751" t="s">
        <v>29340</v>
      </c>
      <c r="D6751" t="s">
        <v>29341</v>
      </c>
      <c r="E6751" t="s">
        <v>28463</v>
      </c>
      <c r="F6751" t="s">
        <v>13</v>
      </c>
    </row>
    <row r="6752" spans="1:6" x14ac:dyDescent="0.25">
      <c r="A6752" t="s">
        <v>22681</v>
      </c>
      <c r="B6752" t="s">
        <v>22682</v>
      </c>
      <c r="C6752" t="s">
        <v>22683</v>
      </c>
      <c r="D6752">
        <v>110567</v>
      </c>
      <c r="E6752" t="s">
        <v>22650</v>
      </c>
      <c r="F6752" t="s">
        <v>13</v>
      </c>
    </row>
    <row r="6753" spans="1:6" x14ac:dyDescent="0.25">
      <c r="A6753" t="s">
        <v>22684</v>
      </c>
      <c r="B6753" t="s">
        <v>22685</v>
      </c>
      <c r="C6753" t="s">
        <v>22686</v>
      </c>
      <c r="D6753">
        <v>266</v>
      </c>
      <c r="E6753" t="s">
        <v>22650</v>
      </c>
      <c r="F6753" t="s">
        <v>13</v>
      </c>
    </row>
    <row r="6754" spans="1:6" x14ac:dyDescent="0.25">
      <c r="A6754" t="s">
        <v>32661</v>
      </c>
      <c r="B6754" t="s">
        <v>32662</v>
      </c>
      <c r="C6754" t="s">
        <v>32663</v>
      </c>
      <c r="D6754">
        <v>216272</v>
      </c>
      <c r="E6754" t="s">
        <v>31145</v>
      </c>
      <c r="F6754" t="s">
        <v>13</v>
      </c>
    </row>
    <row r="6755" spans="1:6" x14ac:dyDescent="0.25">
      <c r="A6755" t="s">
        <v>7034</v>
      </c>
      <c r="B6755" t="s">
        <v>7035</v>
      </c>
      <c r="C6755" t="s">
        <v>7036</v>
      </c>
      <c r="D6755" t="s">
        <v>7037</v>
      </c>
      <c r="E6755" t="s">
        <v>4777</v>
      </c>
      <c r="F6755" t="s">
        <v>13</v>
      </c>
    </row>
    <row r="6756" spans="1:6" x14ac:dyDescent="0.25">
      <c r="A6756" t="s">
        <v>7038</v>
      </c>
      <c r="B6756" t="s">
        <v>7039</v>
      </c>
      <c r="C6756" t="s">
        <v>7040</v>
      </c>
      <c r="D6756" t="s">
        <v>7041</v>
      </c>
      <c r="E6756" t="s">
        <v>4777</v>
      </c>
      <c r="F6756" t="s">
        <v>13</v>
      </c>
    </row>
    <row r="6757" spans="1:6" x14ac:dyDescent="0.25">
      <c r="A6757" t="s">
        <v>7042</v>
      </c>
      <c r="B6757" t="s">
        <v>7043</v>
      </c>
      <c r="C6757" t="s">
        <v>7044</v>
      </c>
      <c r="D6757">
        <v>63428</v>
      </c>
      <c r="E6757" t="s">
        <v>4777</v>
      </c>
      <c r="F6757" t="s">
        <v>13</v>
      </c>
    </row>
    <row r="6758" spans="1:6" x14ac:dyDescent="0.25">
      <c r="A6758" t="s">
        <v>32664</v>
      </c>
      <c r="B6758" t="s">
        <v>32665</v>
      </c>
      <c r="C6758" t="s">
        <v>32666</v>
      </c>
      <c r="D6758">
        <v>153181</v>
      </c>
      <c r="E6758" t="s">
        <v>31145</v>
      </c>
      <c r="F6758" t="s">
        <v>13</v>
      </c>
    </row>
    <row r="6759" spans="1:6" x14ac:dyDescent="0.25">
      <c r="A6759" t="s">
        <v>7045</v>
      </c>
      <c r="B6759" t="s">
        <v>7046</v>
      </c>
      <c r="C6759" t="s">
        <v>7047</v>
      </c>
      <c r="D6759" t="s">
        <v>7048</v>
      </c>
      <c r="E6759" t="s">
        <v>4777</v>
      </c>
      <c r="F6759" t="s">
        <v>13</v>
      </c>
    </row>
    <row r="6760" spans="1:6" x14ac:dyDescent="0.25">
      <c r="A6760" t="s">
        <v>7049</v>
      </c>
      <c r="B6760" t="s">
        <v>7050</v>
      </c>
      <c r="C6760" t="s">
        <v>7051</v>
      </c>
      <c r="D6760">
        <v>92973</v>
      </c>
      <c r="E6760" t="s">
        <v>4777</v>
      </c>
      <c r="F6760" t="s">
        <v>13</v>
      </c>
    </row>
    <row r="6761" spans="1:6" x14ac:dyDescent="0.25">
      <c r="A6761" t="s">
        <v>32667</v>
      </c>
      <c r="B6761" t="s">
        <v>32668</v>
      </c>
      <c r="C6761" t="s">
        <v>32669</v>
      </c>
      <c r="D6761" t="s">
        <v>32670</v>
      </c>
      <c r="E6761" t="s">
        <v>31145</v>
      </c>
      <c r="F6761" t="s">
        <v>13</v>
      </c>
    </row>
    <row r="6762" spans="1:6" x14ac:dyDescent="0.25">
      <c r="A6762" t="s">
        <v>30042</v>
      </c>
      <c r="B6762" t="s">
        <v>30043</v>
      </c>
      <c r="C6762" t="s">
        <v>30044</v>
      </c>
      <c r="D6762">
        <v>6024037</v>
      </c>
      <c r="E6762" t="s">
        <v>29445</v>
      </c>
      <c r="F6762" t="s">
        <v>13</v>
      </c>
    </row>
    <row r="6763" spans="1:6" x14ac:dyDescent="0.25">
      <c r="A6763" t="s">
        <v>17524</v>
      </c>
      <c r="B6763" t="s">
        <v>17525</v>
      </c>
      <c r="C6763" t="s">
        <v>17526</v>
      </c>
      <c r="D6763">
        <v>432421</v>
      </c>
      <c r="E6763" t="s">
        <v>16689</v>
      </c>
      <c r="F6763" t="s">
        <v>13</v>
      </c>
    </row>
    <row r="6764" spans="1:6" x14ac:dyDescent="0.25">
      <c r="A6764" t="s">
        <v>7052</v>
      </c>
      <c r="B6764" t="s">
        <v>7053</v>
      </c>
      <c r="C6764" t="s">
        <v>7054</v>
      </c>
      <c r="D6764" t="s">
        <v>7055</v>
      </c>
      <c r="E6764" t="s">
        <v>4777</v>
      </c>
      <c r="F6764" t="s">
        <v>13</v>
      </c>
    </row>
    <row r="6765" spans="1:6" x14ac:dyDescent="0.25">
      <c r="A6765" t="s">
        <v>7056</v>
      </c>
      <c r="B6765" t="s">
        <v>7057</v>
      </c>
      <c r="C6765" t="s">
        <v>7058</v>
      </c>
      <c r="D6765" t="s">
        <v>7059</v>
      </c>
      <c r="E6765" t="s">
        <v>4777</v>
      </c>
      <c r="F6765" t="s">
        <v>13</v>
      </c>
    </row>
    <row r="6766" spans="1:6" x14ac:dyDescent="0.25">
      <c r="A6766" t="s">
        <v>32671</v>
      </c>
      <c r="B6766" t="s">
        <v>32672</v>
      </c>
      <c r="C6766" t="s">
        <v>32673</v>
      </c>
      <c r="D6766">
        <v>851535</v>
      </c>
      <c r="E6766" t="s">
        <v>31145</v>
      </c>
      <c r="F6766" t="s">
        <v>13</v>
      </c>
    </row>
    <row r="6767" spans="1:6" x14ac:dyDescent="0.25">
      <c r="A6767" t="s">
        <v>27567</v>
      </c>
      <c r="B6767" t="s">
        <v>27568</v>
      </c>
      <c r="C6767">
        <v>1696</v>
      </c>
      <c r="D6767">
        <v>2361002116</v>
      </c>
      <c r="E6767" t="s">
        <v>27388</v>
      </c>
      <c r="F6767" t="s">
        <v>13</v>
      </c>
    </row>
    <row r="6768" spans="1:6" x14ac:dyDescent="0.25">
      <c r="A6768" t="s">
        <v>33330</v>
      </c>
      <c r="B6768" t="s">
        <v>33331</v>
      </c>
      <c r="C6768">
        <v>54100145</v>
      </c>
      <c r="D6768">
        <v>146388</v>
      </c>
      <c r="E6768" t="s">
        <v>33311</v>
      </c>
      <c r="F6768" t="s">
        <v>13</v>
      </c>
    </row>
    <row r="6769" spans="1:6" x14ac:dyDescent="0.25">
      <c r="A6769" t="s">
        <v>30045</v>
      </c>
      <c r="B6769" t="s">
        <v>30046</v>
      </c>
      <c r="C6769" t="s">
        <v>30047</v>
      </c>
      <c r="D6769" t="s">
        <v>30048</v>
      </c>
      <c r="E6769" t="s">
        <v>29445</v>
      </c>
      <c r="F6769" t="s">
        <v>13</v>
      </c>
    </row>
    <row r="6770" spans="1:6" x14ac:dyDescent="0.25">
      <c r="A6770" t="s">
        <v>7060</v>
      </c>
      <c r="B6770" t="s">
        <v>7061</v>
      </c>
      <c r="C6770" t="s">
        <v>7062</v>
      </c>
      <c r="D6770" t="s">
        <v>7063</v>
      </c>
      <c r="E6770" t="s">
        <v>4777</v>
      </c>
      <c r="F6770" t="s">
        <v>13</v>
      </c>
    </row>
    <row r="6771" spans="1:6" x14ac:dyDescent="0.25">
      <c r="A6771" t="s">
        <v>17527</v>
      </c>
      <c r="B6771" t="s">
        <v>17528</v>
      </c>
      <c r="C6771" t="s">
        <v>17529</v>
      </c>
      <c r="D6771" t="s">
        <v>17530</v>
      </c>
      <c r="E6771" t="s">
        <v>16689</v>
      </c>
      <c r="F6771" t="s">
        <v>13</v>
      </c>
    </row>
    <row r="6772" spans="1:6" x14ac:dyDescent="0.25">
      <c r="A6772" t="s">
        <v>21989</v>
      </c>
      <c r="B6772" t="s">
        <v>30049</v>
      </c>
      <c r="C6772" t="s">
        <v>30050</v>
      </c>
      <c r="D6772">
        <v>6100631</v>
      </c>
      <c r="E6772" t="s">
        <v>29445</v>
      </c>
      <c r="F6772" t="s">
        <v>13</v>
      </c>
    </row>
    <row r="6773" spans="1:6" x14ac:dyDescent="0.25">
      <c r="A6773" t="s">
        <v>7064</v>
      </c>
      <c r="B6773" t="s">
        <v>7065</v>
      </c>
      <c r="C6773" t="s">
        <v>7066</v>
      </c>
      <c r="D6773" t="s">
        <v>7067</v>
      </c>
      <c r="E6773" t="s">
        <v>4777</v>
      </c>
      <c r="F6773" t="s">
        <v>13</v>
      </c>
    </row>
    <row r="6774" spans="1:6" x14ac:dyDescent="0.25">
      <c r="A6774" t="s">
        <v>32674</v>
      </c>
      <c r="B6774" t="s">
        <v>32675</v>
      </c>
      <c r="C6774" t="s">
        <v>32676</v>
      </c>
      <c r="D6774">
        <v>682565</v>
      </c>
      <c r="E6774" t="s">
        <v>31145</v>
      </c>
      <c r="F6774" t="s">
        <v>13</v>
      </c>
    </row>
    <row r="6775" spans="1:6" x14ac:dyDescent="0.25">
      <c r="A6775" t="s">
        <v>38573</v>
      </c>
      <c r="B6775" t="s">
        <v>38574</v>
      </c>
      <c r="C6775" t="s">
        <v>38575</v>
      </c>
      <c r="D6775">
        <v>364338</v>
      </c>
      <c r="E6775" t="s">
        <v>37431</v>
      </c>
      <c r="F6775" t="s">
        <v>13</v>
      </c>
    </row>
    <row r="6776" spans="1:6" x14ac:dyDescent="0.25">
      <c r="A6776" t="s">
        <v>32677</v>
      </c>
      <c r="B6776" t="s">
        <v>32678</v>
      </c>
      <c r="C6776" t="s">
        <v>32679</v>
      </c>
      <c r="D6776">
        <v>25307</v>
      </c>
      <c r="E6776" t="s">
        <v>31145</v>
      </c>
      <c r="F6776" t="s">
        <v>13</v>
      </c>
    </row>
    <row r="6777" spans="1:6" x14ac:dyDescent="0.25">
      <c r="A6777" t="s">
        <v>7068</v>
      </c>
      <c r="B6777" t="s">
        <v>7069</v>
      </c>
      <c r="C6777" t="s">
        <v>7070</v>
      </c>
      <c r="D6777" t="s">
        <v>7071</v>
      </c>
      <c r="E6777" t="s">
        <v>4777</v>
      </c>
      <c r="F6777" t="s">
        <v>13</v>
      </c>
    </row>
    <row r="6778" spans="1:6" x14ac:dyDescent="0.25">
      <c r="A6778" t="s">
        <v>27569</v>
      </c>
      <c r="B6778" t="s">
        <v>27570</v>
      </c>
      <c r="C6778">
        <v>307</v>
      </c>
      <c r="D6778">
        <v>2360200252</v>
      </c>
      <c r="E6778" t="s">
        <v>27388</v>
      </c>
      <c r="F6778" t="s">
        <v>13</v>
      </c>
    </row>
    <row r="6779" spans="1:6" x14ac:dyDescent="0.25">
      <c r="A6779" t="s">
        <v>24533</v>
      </c>
      <c r="B6779" t="s">
        <v>24534</v>
      </c>
      <c r="C6779" t="s">
        <v>24535</v>
      </c>
      <c r="D6779" t="s">
        <v>24536</v>
      </c>
      <c r="E6779" t="s">
        <v>24537</v>
      </c>
      <c r="F6779" t="s">
        <v>13</v>
      </c>
    </row>
    <row r="6780" spans="1:6" x14ac:dyDescent="0.25">
      <c r="A6780" t="s">
        <v>23121</v>
      </c>
      <c r="B6780" t="s">
        <v>23122</v>
      </c>
      <c r="C6780" t="s">
        <v>23123</v>
      </c>
      <c r="D6780" t="s">
        <v>23124</v>
      </c>
      <c r="E6780" t="s">
        <v>22923</v>
      </c>
      <c r="F6780" t="s">
        <v>13</v>
      </c>
    </row>
    <row r="6781" spans="1:6" x14ac:dyDescent="0.25">
      <c r="A6781" t="s">
        <v>30051</v>
      </c>
      <c r="B6781" t="s">
        <v>30052</v>
      </c>
      <c r="C6781" t="s">
        <v>30053</v>
      </c>
      <c r="D6781" t="s">
        <v>30054</v>
      </c>
      <c r="E6781" t="s">
        <v>29445</v>
      </c>
      <c r="F6781" t="s">
        <v>13</v>
      </c>
    </row>
    <row r="6782" spans="1:6" x14ac:dyDescent="0.25">
      <c r="A6782" t="s">
        <v>7072</v>
      </c>
      <c r="B6782" t="s">
        <v>7073</v>
      </c>
      <c r="C6782" t="s">
        <v>7074</v>
      </c>
      <c r="D6782" t="s">
        <v>7075</v>
      </c>
      <c r="E6782" t="s">
        <v>4777</v>
      </c>
      <c r="F6782" t="s">
        <v>13</v>
      </c>
    </row>
    <row r="6783" spans="1:6" x14ac:dyDescent="0.25">
      <c r="A6783" t="s">
        <v>7076</v>
      </c>
      <c r="B6783" t="s">
        <v>7077</v>
      </c>
      <c r="C6783" t="s">
        <v>7078</v>
      </c>
      <c r="D6783" t="s">
        <v>7079</v>
      </c>
      <c r="E6783" t="s">
        <v>4777</v>
      </c>
      <c r="F6783" t="s">
        <v>13</v>
      </c>
    </row>
    <row r="6784" spans="1:6" x14ac:dyDescent="0.25">
      <c r="A6784" t="s">
        <v>21043</v>
      </c>
      <c r="B6784" t="s">
        <v>21044</v>
      </c>
      <c r="C6784" t="s">
        <v>21045</v>
      </c>
      <c r="D6784">
        <v>604765</v>
      </c>
      <c r="E6784" t="s">
        <v>20988</v>
      </c>
      <c r="F6784" t="s">
        <v>13</v>
      </c>
    </row>
    <row r="6785" spans="1:6" x14ac:dyDescent="0.25">
      <c r="A6785" t="s">
        <v>32680</v>
      </c>
      <c r="B6785" t="s">
        <v>32681</v>
      </c>
      <c r="C6785" t="s">
        <v>32682</v>
      </c>
      <c r="D6785" t="s">
        <v>32683</v>
      </c>
      <c r="E6785" t="s">
        <v>31145</v>
      </c>
      <c r="F6785" t="s">
        <v>13</v>
      </c>
    </row>
    <row r="6786" spans="1:6" x14ac:dyDescent="0.25">
      <c r="A6786" t="s">
        <v>22016</v>
      </c>
      <c r="B6786" t="s">
        <v>30055</v>
      </c>
      <c r="C6786" t="s">
        <v>30056</v>
      </c>
      <c r="D6786">
        <v>6070808</v>
      </c>
      <c r="E6786" t="s">
        <v>29445</v>
      </c>
      <c r="F6786" t="s">
        <v>13</v>
      </c>
    </row>
    <row r="6787" spans="1:6" x14ac:dyDescent="0.25">
      <c r="A6787" t="s">
        <v>7080</v>
      </c>
      <c r="B6787" t="s">
        <v>7081</v>
      </c>
      <c r="C6787" t="s">
        <v>7082</v>
      </c>
      <c r="D6787" t="s">
        <v>7083</v>
      </c>
      <c r="E6787" t="s">
        <v>4777</v>
      </c>
      <c r="F6787" t="s">
        <v>13</v>
      </c>
    </row>
    <row r="6788" spans="1:6" x14ac:dyDescent="0.25">
      <c r="A6788" t="s">
        <v>7084</v>
      </c>
      <c r="B6788" t="s">
        <v>7085</v>
      </c>
      <c r="C6788" t="s">
        <v>7086</v>
      </c>
      <c r="D6788">
        <v>910923</v>
      </c>
      <c r="E6788" t="s">
        <v>4777</v>
      </c>
      <c r="F6788" t="s">
        <v>13</v>
      </c>
    </row>
    <row r="6789" spans="1:6" x14ac:dyDescent="0.25">
      <c r="A6789" t="s">
        <v>15564</v>
      </c>
      <c r="B6789" t="s">
        <v>15565</v>
      </c>
      <c r="C6789" t="s">
        <v>15566</v>
      </c>
      <c r="D6789" t="s">
        <v>15567</v>
      </c>
      <c r="E6789" t="s">
        <v>10931</v>
      </c>
      <c r="F6789" t="s">
        <v>13</v>
      </c>
    </row>
    <row r="6790" spans="1:6" x14ac:dyDescent="0.25">
      <c r="A6790" t="s">
        <v>17531</v>
      </c>
      <c r="B6790" t="s">
        <v>17532</v>
      </c>
      <c r="C6790" t="s">
        <v>17533</v>
      </c>
      <c r="D6790" t="s">
        <v>17534</v>
      </c>
      <c r="E6790" t="s">
        <v>16689</v>
      </c>
      <c r="F6790" t="s">
        <v>13</v>
      </c>
    </row>
    <row r="6791" spans="1:6" x14ac:dyDescent="0.25">
      <c r="A6791" t="s">
        <v>7087</v>
      </c>
      <c r="B6791" t="s">
        <v>7088</v>
      </c>
      <c r="C6791" t="s">
        <v>7089</v>
      </c>
      <c r="D6791" t="s">
        <v>7090</v>
      </c>
      <c r="E6791" t="s">
        <v>4777</v>
      </c>
      <c r="F6791" t="s">
        <v>13</v>
      </c>
    </row>
    <row r="6792" spans="1:6" x14ac:dyDescent="0.25">
      <c r="A6792" t="s">
        <v>22687</v>
      </c>
      <c r="B6792" t="s">
        <v>22688</v>
      </c>
      <c r="C6792" t="s">
        <v>22689</v>
      </c>
      <c r="D6792">
        <v>98929</v>
      </c>
      <c r="E6792" t="s">
        <v>22650</v>
      </c>
      <c r="F6792" t="s">
        <v>13</v>
      </c>
    </row>
    <row r="6793" spans="1:6" x14ac:dyDescent="0.25">
      <c r="A6793" t="s">
        <v>39129</v>
      </c>
      <c r="B6793" t="s">
        <v>39130</v>
      </c>
      <c r="C6793">
        <v>1568</v>
      </c>
      <c r="D6793">
        <v>4725</v>
      </c>
      <c r="E6793" t="s">
        <v>39094</v>
      </c>
      <c r="F6793" t="s">
        <v>13</v>
      </c>
    </row>
    <row r="6794" spans="1:6" x14ac:dyDescent="0.25">
      <c r="A6794" t="s">
        <v>35014</v>
      </c>
      <c r="B6794" t="s">
        <v>35015</v>
      </c>
      <c r="C6794" t="s">
        <v>35016</v>
      </c>
      <c r="D6794">
        <v>4708</v>
      </c>
      <c r="E6794" t="s">
        <v>34924</v>
      </c>
      <c r="F6794" t="s">
        <v>13</v>
      </c>
    </row>
    <row r="6795" spans="1:6" x14ac:dyDescent="0.25">
      <c r="A6795" t="s">
        <v>26383</v>
      </c>
      <c r="B6795" t="s">
        <v>26384</v>
      </c>
      <c r="C6795">
        <v>4949</v>
      </c>
      <c r="D6795">
        <v>60605067</v>
      </c>
      <c r="E6795" t="s">
        <v>26363</v>
      </c>
      <c r="F6795" t="s">
        <v>13</v>
      </c>
    </row>
    <row r="6796" spans="1:6" x14ac:dyDescent="0.25">
      <c r="A6796" t="s">
        <v>7091</v>
      </c>
      <c r="B6796" t="s">
        <v>7092</v>
      </c>
      <c r="C6796" t="s">
        <v>7093</v>
      </c>
      <c r="D6796" t="s">
        <v>7094</v>
      </c>
      <c r="E6796" t="s">
        <v>4777</v>
      </c>
      <c r="F6796" t="s">
        <v>13</v>
      </c>
    </row>
    <row r="6797" spans="1:6" x14ac:dyDescent="0.25">
      <c r="A6797" t="s">
        <v>7095</v>
      </c>
      <c r="B6797" t="s">
        <v>7096</v>
      </c>
      <c r="C6797" t="s">
        <v>7097</v>
      </c>
      <c r="D6797" t="s">
        <v>7098</v>
      </c>
      <c r="E6797" t="s">
        <v>4777</v>
      </c>
      <c r="F6797" t="s">
        <v>13</v>
      </c>
    </row>
    <row r="6798" spans="1:6" x14ac:dyDescent="0.25">
      <c r="A6798" t="s">
        <v>22435</v>
      </c>
      <c r="B6798" t="s">
        <v>22436</v>
      </c>
      <c r="C6798">
        <v>3837</v>
      </c>
      <c r="D6798">
        <v>6032381</v>
      </c>
      <c r="E6798" t="s">
        <v>22437</v>
      </c>
      <c r="F6798" t="s">
        <v>13</v>
      </c>
    </row>
    <row r="6799" spans="1:6" x14ac:dyDescent="0.25">
      <c r="A6799" t="s">
        <v>7099</v>
      </c>
      <c r="B6799" t="s">
        <v>7100</v>
      </c>
      <c r="C6799" t="s">
        <v>7101</v>
      </c>
      <c r="D6799" t="s">
        <v>7102</v>
      </c>
      <c r="E6799" t="s">
        <v>4777</v>
      </c>
      <c r="F6799" t="s">
        <v>13</v>
      </c>
    </row>
    <row r="6800" spans="1:6" x14ac:dyDescent="0.25">
      <c r="A6800" t="s">
        <v>27571</v>
      </c>
      <c r="B6800" t="s">
        <v>27572</v>
      </c>
      <c r="C6800">
        <v>1419</v>
      </c>
      <c r="D6800">
        <v>2360901870</v>
      </c>
      <c r="E6800" t="s">
        <v>27388</v>
      </c>
      <c r="F6800" t="s">
        <v>13</v>
      </c>
    </row>
    <row r="6801" spans="1:6" x14ac:dyDescent="0.25">
      <c r="A6801" t="s">
        <v>7103</v>
      </c>
      <c r="B6801" t="s">
        <v>7104</v>
      </c>
      <c r="C6801" t="s">
        <v>7105</v>
      </c>
      <c r="D6801" t="s">
        <v>7106</v>
      </c>
      <c r="E6801" t="s">
        <v>4777</v>
      </c>
      <c r="F6801" t="s">
        <v>13</v>
      </c>
    </row>
    <row r="6802" spans="1:6" x14ac:dyDescent="0.25">
      <c r="A6802" t="s">
        <v>29370</v>
      </c>
      <c r="B6802" t="s">
        <v>30057</v>
      </c>
      <c r="C6802" t="s">
        <v>30058</v>
      </c>
      <c r="D6802">
        <v>6050207</v>
      </c>
      <c r="E6802" t="s">
        <v>29445</v>
      </c>
      <c r="F6802" t="s">
        <v>13</v>
      </c>
    </row>
    <row r="6803" spans="1:6" x14ac:dyDescent="0.25">
      <c r="A6803" t="s">
        <v>7068</v>
      </c>
      <c r="B6803" t="s">
        <v>7107</v>
      </c>
      <c r="C6803" t="s">
        <v>7108</v>
      </c>
      <c r="D6803" t="s">
        <v>7109</v>
      </c>
      <c r="E6803" t="s">
        <v>4777</v>
      </c>
      <c r="F6803" t="s">
        <v>13</v>
      </c>
    </row>
    <row r="6804" spans="1:6" x14ac:dyDescent="0.25">
      <c r="A6804" t="s">
        <v>23125</v>
      </c>
      <c r="B6804" t="s">
        <v>23126</v>
      </c>
      <c r="C6804" t="s">
        <v>23127</v>
      </c>
      <c r="D6804">
        <v>101507</v>
      </c>
      <c r="E6804" t="s">
        <v>22923</v>
      </c>
      <c r="F6804" t="s">
        <v>13</v>
      </c>
    </row>
    <row r="6805" spans="1:6" x14ac:dyDescent="0.25">
      <c r="A6805" t="s">
        <v>27573</v>
      </c>
      <c r="B6805" t="s">
        <v>27574</v>
      </c>
      <c r="C6805">
        <v>1028</v>
      </c>
      <c r="D6805">
        <v>2360501172</v>
      </c>
      <c r="E6805" t="s">
        <v>27388</v>
      </c>
      <c r="F6805" t="s">
        <v>13</v>
      </c>
    </row>
    <row r="6806" spans="1:6" x14ac:dyDescent="0.25">
      <c r="A6806" t="s">
        <v>22690</v>
      </c>
      <c r="B6806" t="s">
        <v>22691</v>
      </c>
      <c r="C6806" t="s">
        <v>22692</v>
      </c>
      <c r="D6806">
        <v>455080</v>
      </c>
      <c r="E6806" t="s">
        <v>22650</v>
      </c>
      <c r="F6806" t="s">
        <v>13</v>
      </c>
    </row>
    <row r="6807" spans="1:6" x14ac:dyDescent="0.25">
      <c r="A6807" t="s">
        <v>30059</v>
      </c>
      <c r="B6807" t="s">
        <v>30060</v>
      </c>
      <c r="C6807" t="s">
        <v>30061</v>
      </c>
      <c r="D6807">
        <v>6050697</v>
      </c>
      <c r="E6807" t="s">
        <v>29445</v>
      </c>
      <c r="F6807" t="s">
        <v>13</v>
      </c>
    </row>
    <row r="6808" spans="1:6" x14ac:dyDescent="0.25">
      <c r="A6808" t="s">
        <v>21046</v>
      </c>
      <c r="B6808" t="s">
        <v>21047</v>
      </c>
      <c r="C6808" t="s">
        <v>21048</v>
      </c>
      <c r="D6808">
        <v>606830</v>
      </c>
      <c r="E6808" t="s">
        <v>20988</v>
      </c>
      <c r="F6808" t="s">
        <v>13</v>
      </c>
    </row>
    <row r="6809" spans="1:6" x14ac:dyDescent="0.25">
      <c r="A6809" t="s">
        <v>19286</v>
      </c>
      <c r="B6809" t="s">
        <v>21981</v>
      </c>
      <c r="C6809" t="s">
        <v>21982</v>
      </c>
      <c r="D6809">
        <v>60133</v>
      </c>
      <c r="E6809" t="s">
        <v>21884</v>
      </c>
      <c r="F6809" t="s">
        <v>13</v>
      </c>
    </row>
    <row r="6810" spans="1:6" x14ac:dyDescent="0.25">
      <c r="A6810" t="s">
        <v>26866</v>
      </c>
      <c r="B6810" t="s">
        <v>26867</v>
      </c>
      <c r="C6810">
        <v>2539</v>
      </c>
      <c r="D6810">
        <v>50781</v>
      </c>
      <c r="E6810" t="s">
        <v>26435</v>
      </c>
      <c r="F6810" t="s">
        <v>13</v>
      </c>
    </row>
    <row r="6811" spans="1:6" x14ac:dyDescent="0.25">
      <c r="A6811" t="s">
        <v>7110</v>
      </c>
      <c r="B6811" t="s">
        <v>7111</v>
      </c>
      <c r="C6811" t="s">
        <v>7112</v>
      </c>
      <c r="D6811" t="s">
        <v>7113</v>
      </c>
      <c r="E6811" t="s">
        <v>4777</v>
      </c>
      <c r="F6811" t="s">
        <v>13</v>
      </c>
    </row>
    <row r="6812" spans="1:6" x14ac:dyDescent="0.25">
      <c r="A6812" t="s">
        <v>7114</v>
      </c>
      <c r="B6812" t="s">
        <v>7115</v>
      </c>
      <c r="C6812" t="s">
        <v>7116</v>
      </c>
      <c r="D6812" t="s">
        <v>7117</v>
      </c>
      <c r="E6812" t="s">
        <v>4777</v>
      </c>
      <c r="F6812" t="s">
        <v>13</v>
      </c>
    </row>
    <row r="6813" spans="1:6" x14ac:dyDescent="0.25">
      <c r="A6813" t="s">
        <v>23128</v>
      </c>
      <c r="B6813" t="s">
        <v>23129</v>
      </c>
      <c r="C6813" t="s">
        <v>23130</v>
      </c>
      <c r="D6813">
        <v>302260</v>
      </c>
      <c r="E6813" t="s">
        <v>22923</v>
      </c>
      <c r="F6813" t="s">
        <v>13</v>
      </c>
    </row>
    <row r="6814" spans="1:6" x14ac:dyDescent="0.25">
      <c r="A6814" t="s">
        <v>23131</v>
      </c>
      <c r="B6814" t="s">
        <v>23132</v>
      </c>
      <c r="C6814" t="s">
        <v>23133</v>
      </c>
      <c r="D6814">
        <v>45759</v>
      </c>
      <c r="E6814" t="s">
        <v>22923</v>
      </c>
      <c r="F6814" t="s">
        <v>13</v>
      </c>
    </row>
    <row r="6815" spans="1:6" x14ac:dyDescent="0.25">
      <c r="A6815" t="s">
        <v>7118</v>
      </c>
      <c r="B6815" t="s">
        <v>7119</v>
      </c>
      <c r="C6815" t="s">
        <v>7120</v>
      </c>
      <c r="D6815" t="s">
        <v>7121</v>
      </c>
      <c r="E6815" t="s">
        <v>4777</v>
      </c>
      <c r="F6815" t="s">
        <v>13</v>
      </c>
    </row>
    <row r="6816" spans="1:6" x14ac:dyDescent="0.25">
      <c r="A6816" t="s">
        <v>7122</v>
      </c>
      <c r="B6816" t="s">
        <v>7123</v>
      </c>
      <c r="C6816" t="s">
        <v>7124</v>
      </c>
      <c r="D6816" t="s">
        <v>7125</v>
      </c>
      <c r="E6816" t="s">
        <v>4777</v>
      </c>
      <c r="F6816" t="s">
        <v>13</v>
      </c>
    </row>
    <row r="6817" spans="1:6" x14ac:dyDescent="0.25">
      <c r="A6817" t="s">
        <v>7126</v>
      </c>
      <c r="B6817" t="s">
        <v>7127</v>
      </c>
      <c r="C6817" t="s">
        <v>7128</v>
      </c>
      <c r="D6817" t="s">
        <v>7129</v>
      </c>
      <c r="E6817" t="s">
        <v>4777</v>
      </c>
      <c r="F6817" t="s">
        <v>13</v>
      </c>
    </row>
    <row r="6818" spans="1:6" x14ac:dyDescent="0.25">
      <c r="A6818" t="s">
        <v>30062</v>
      </c>
      <c r="B6818" t="s">
        <v>30063</v>
      </c>
      <c r="C6818" t="s">
        <v>30064</v>
      </c>
      <c r="D6818" t="s">
        <v>30065</v>
      </c>
      <c r="E6818" t="s">
        <v>29445</v>
      </c>
      <c r="F6818" t="s">
        <v>13</v>
      </c>
    </row>
    <row r="6819" spans="1:6" x14ac:dyDescent="0.25">
      <c r="A6819" t="s">
        <v>21983</v>
      </c>
      <c r="B6819" t="s">
        <v>21984</v>
      </c>
      <c r="C6819" t="s">
        <v>21985</v>
      </c>
      <c r="D6819">
        <v>6122083</v>
      </c>
      <c r="E6819" t="s">
        <v>21884</v>
      </c>
      <c r="F6819" t="s">
        <v>13</v>
      </c>
    </row>
    <row r="6820" spans="1:6" x14ac:dyDescent="0.25">
      <c r="A6820" t="s">
        <v>33332</v>
      </c>
      <c r="B6820" t="s">
        <v>33333</v>
      </c>
      <c r="C6820">
        <v>64106017</v>
      </c>
      <c r="D6820">
        <v>160433</v>
      </c>
      <c r="E6820" t="s">
        <v>33311</v>
      </c>
      <c r="F6820" t="s">
        <v>13</v>
      </c>
    </row>
    <row r="6821" spans="1:6" x14ac:dyDescent="0.25">
      <c r="A6821" t="s">
        <v>26868</v>
      </c>
      <c r="B6821" t="s">
        <v>26869</v>
      </c>
      <c r="C6821">
        <v>88934</v>
      </c>
      <c r="D6821">
        <v>8040735</v>
      </c>
      <c r="E6821" t="s">
        <v>26435</v>
      </c>
      <c r="F6821" t="s">
        <v>13</v>
      </c>
    </row>
    <row r="6822" spans="1:6" x14ac:dyDescent="0.25">
      <c r="A6822" t="s">
        <v>20507</v>
      </c>
      <c r="B6822" t="s">
        <v>20508</v>
      </c>
      <c r="C6822" t="s">
        <v>20509</v>
      </c>
      <c r="D6822">
        <v>2007061308</v>
      </c>
      <c r="E6822" t="s">
        <v>20510</v>
      </c>
      <c r="F6822" t="s">
        <v>13</v>
      </c>
    </row>
    <row r="6823" spans="1:6" x14ac:dyDescent="0.25">
      <c r="A6823" t="s">
        <v>7130</v>
      </c>
      <c r="B6823" t="s">
        <v>7131</v>
      </c>
      <c r="C6823" t="s">
        <v>7132</v>
      </c>
      <c r="D6823" t="s">
        <v>7133</v>
      </c>
      <c r="E6823" t="s">
        <v>4777</v>
      </c>
      <c r="F6823" t="s">
        <v>13</v>
      </c>
    </row>
    <row r="6824" spans="1:6" x14ac:dyDescent="0.25">
      <c r="A6824" t="s">
        <v>7134</v>
      </c>
      <c r="B6824" t="s">
        <v>7135</v>
      </c>
      <c r="C6824" t="s">
        <v>7136</v>
      </c>
      <c r="D6824">
        <v>429348</v>
      </c>
      <c r="E6824" t="s">
        <v>4777</v>
      </c>
      <c r="F6824" t="s">
        <v>13</v>
      </c>
    </row>
    <row r="6825" spans="1:6" x14ac:dyDescent="0.25">
      <c r="A6825" t="s">
        <v>7137</v>
      </c>
      <c r="B6825" t="s">
        <v>7138</v>
      </c>
      <c r="C6825" t="s">
        <v>7139</v>
      </c>
      <c r="D6825" t="s">
        <v>7140</v>
      </c>
      <c r="E6825" t="s">
        <v>4777</v>
      </c>
      <c r="F6825" t="s">
        <v>13</v>
      </c>
    </row>
    <row r="6826" spans="1:6" x14ac:dyDescent="0.25">
      <c r="A6826" t="s">
        <v>30066</v>
      </c>
      <c r="B6826" t="s">
        <v>30067</v>
      </c>
      <c r="C6826" t="s">
        <v>30068</v>
      </c>
      <c r="D6826">
        <v>6100581</v>
      </c>
      <c r="E6826" t="s">
        <v>29445</v>
      </c>
      <c r="F6826" t="s">
        <v>13</v>
      </c>
    </row>
    <row r="6827" spans="1:6" x14ac:dyDescent="0.25">
      <c r="A6827" t="s">
        <v>7141</v>
      </c>
      <c r="B6827" t="s">
        <v>7142</v>
      </c>
      <c r="C6827" t="s">
        <v>7143</v>
      </c>
      <c r="D6827" t="s">
        <v>7144</v>
      </c>
      <c r="E6827" t="s">
        <v>4777</v>
      </c>
      <c r="F6827" t="s">
        <v>13</v>
      </c>
    </row>
    <row r="6828" spans="1:6" x14ac:dyDescent="0.25">
      <c r="A6828" t="s">
        <v>32684</v>
      </c>
      <c r="B6828" t="s">
        <v>32685</v>
      </c>
      <c r="C6828" t="s">
        <v>32686</v>
      </c>
      <c r="D6828">
        <v>100235</v>
      </c>
      <c r="E6828" t="s">
        <v>31145</v>
      </c>
      <c r="F6828" t="s">
        <v>13</v>
      </c>
    </row>
    <row r="6829" spans="1:6" x14ac:dyDescent="0.25">
      <c r="A6829" t="s">
        <v>33334</v>
      </c>
      <c r="B6829" t="s">
        <v>33335</v>
      </c>
      <c r="C6829">
        <v>6012034</v>
      </c>
      <c r="D6829">
        <v>11500355</v>
      </c>
      <c r="E6829" t="s">
        <v>33311</v>
      </c>
      <c r="F6829" t="s">
        <v>13</v>
      </c>
    </row>
    <row r="6830" spans="1:6" x14ac:dyDescent="0.25">
      <c r="A6830" t="s">
        <v>27575</v>
      </c>
      <c r="B6830" t="s">
        <v>27576</v>
      </c>
      <c r="C6830">
        <v>1167</v>
      </c>
      <c r="D6830">
        <v>2360701370</v>
      </c>
      <c r="E6830" t="s">
        <v>27388</v>
      </c>
      <c r="F6830" t="s">
        <v>13</v>
      </c>
    </row>
    <row r="6831" spans="1:6" x14ac:dyDescent="0.25">
      <c r="A6831" t="s">
        <v>27577</v>
      </c>
      <c r="B6831" t="s">
        <v>27578</v>
      </c>
      <c r="C6831">
        <v>1429</v>
      </c>
      <c r="D6831">
        <v>2306701268</v>
      </c>
      <c r="E6831" t="s">
        <v>27388</v>
      </c>
      <c r="F6831" t="s">
        <v>13</v>
      </c>
    </row>
    <row r="6832" spans="1:6" x14ac:dyDescent="0.25">
      <c r="A6832" t="s">
        <v>7145</v>
      </c>
      <c r="B6832" t="s">
        <v>7146</v>
      </c>
      <c r="C6832" t="s">
        <v>7147</v>
      </c>
      <c r="D6832">
        <v>218590</v>
      </c>
      <c r="E6832" t="s">
        <v>4777</v>
      </c>
      <c r="F6832" t="s">
        <v>13</v>
      </c>
    </row>
    <row r="6833" spans="1:6" x14ac:dyDescent="0.25">
      <c r="A6833" t="s">
        <v>7148</v>
      </c>
      <c r="B6833" t="s">
        <v>7149</v>
      </c>
      <c r="C6833" t="s">
        <v>7150</v>
      </c>
      <c r="D6833" t="s">
        <v>7151</v>
      </c>
      <c r="E6833" t="s">
        <v>4777</v>
      </c>
      <c r="F6833" t="s">
        <v>13</v>
      </c>
    </row>
    <row r="6834" spans="1:6" x14ac:dyDescent="0.25">
      <c r="A6834" t="s">
        <v>21214</v>
      </c>
      <c r="B6834" t="s">
        <v>21215</v>
      </c>
      <c r="C6834">
        <v>10062</v>
      </c>
      <c r="D6834">
        <v>411518</v>
      </c>
      <c r="E6834" t="s">
        <v>21157</v>
      </c>
      <c r="F6834" t="s">
        <v>13</v>
      </c>
    </row>
    <row r="6835" spans="1:6" x14ac:dyDescent="0.25">
      <c r="A6835" t="s">
        <v>23134</v>
      </c>
      <c r="B6835" t="s">
        <v>23135</v>
      </c>
      <c r="C6835" t="s">
        <v>23136</v>
      </c>
      <c r="D6835">
        <v>60690</v>
      </c>
      <c r="E6835" t="s">
        <v>22923</v>
      </c>
      <c r="F6835" t="s">
        <v>13</v>
      </c>
    </row>
    <row r="6836" spans="1:6" x14ac:dyDescent="0.25">
      <c r="A6836" t="s">
        <v>32687</v>
      </c>
      <c r="B6836" t="s">
        <v>32688</v>
      </c>
      <c r="C6836" t="s">
        <v>32689</v>
      </c>
      <c r="D6836">
        <v>321449</v>
      </c>
      <c r="E6836" t="s">
        <v>31145</v>
      </c>
      <c r="F6836" t="s">
        <v>13</v>
      </c>
    </row>
    <row r="6837" spans="1:6" x14ac:dyDescent="0.25">
      <c r="A6837" t="s">
        <v>29342</v>
      </c>
      <c r="B6837" t="s">
        <v>29343</v>
      </c>
      <c r="C6837" t="s">
        <v>29344</v>
      </c>
      <c r="D6837" t="s">
        <v>29345</v>
      </c>
      <c r="E6837" t="s">
        <v>28463</v>
      </c>
      <c r="F6837" t="s">
        <v>13</v>
      </c>
    </row>
    <row r="6838" spans="1:6" x14ac:dyDescent="0.25">
      <c r="A6838" t="s">
        <v>22693</v>
      </c>
      <c r="B6838" t="s">
        <v>22694</v>
      </c>
      <c r="C6838" t="s">
        <v>22695</v>
      </c>
      <c r="D6838">
        <v>48060</v>
      </c>
      <c r="E6838" t="s">
        <v>22650</v>
      </c>
      <c r="F6838" t="s">
        <v>13</v>
      </c>
    </row>
    <row r="6839" spans="1:6" x14ac:dyDescent="0.25">
      <c r="A6839" t="s">
        <v>27579</v>
      </c>
      <c r="B6839" t="s">
        <v>27580</v>
      </c>
      <c r="C6839">
        <v>194</v>
      </c>
      <c r="D6839">
        <v>4170602027</v>
      </c>
      <c r="E6839" t="s">
        <v>27388</v>
      </c>
      <c r="F6839" t="s">
        <v>13</v>
      </c>
    </row>
    <row r="6840" spans="1:6" x14ac:dyDescent="0.25">
      <c r="A6840" t="s">
        <v>7152</v>
      </c>
      <c r="B6840" t="s">
        <v>7153</v>
      </c>
      <c r="C6840" t="s">
        <v>7154</v>
      </c>
      <c r="D6840">
        <v>384467</v>
      </c>
      <c r="E6840" t="s">
        <v>4777</v>
      </c>
      <c r="F6840" t="s">
        <v>13</v>
      </c>
    </row>
    <row r="6841" spans="1:6" x14ac:dyDescent="0.25">
      <c r="A6841" t="s">
        <v>32690</v>
      </c>
      <c r="B6841" t="s">
        <v>32691</v>
      </c>
      <c r="C6841" t="s">
        <v>32692</v>
      </c>
      <c r="D6841">
        <v>514678</v>
      </c>
      <c r="E6841" t="s">
        <v>31145</v>
      </c>
      <c r="F6841" t="s">
        <v>13</v>
      </c>
    </row>
    <row r="6842" spans="1:6" x14ac:dyDescent="0.25">
      <c r="A6842" t="s">
        <v>7155</v>
      </c>
      <c r="B6842" t="s">
        <v>7156</v>
      </c>
      <c r="C6842" t="s">
        <v>7157</v>
      </c>
      <c r="D6842" t="s">
        <v>7158</v>
      </c>
      <c r="E6842" t="s">
        <v>4777</v>
      </c>
      <c r="F6842" t="s">
        <v>13</v>
      </c>
    </row>
    <row r="6843" spans="1:6" x14ac:dyDescent="0.25">
      <c r="A6843" t="s">
        <v>32693</v>
      </c>
      <c r="B6843" t="s">
        <v>32694</v>
      </c>
      <c r="C6843" t="s">
        <v>32695</v>
      </c>
      <c r="D6843" t="s">
        <v>32696</v>
      </c>
      <c r="E6843" t="s">
        <v>31145</v>
      </c>
      <c r="F6843" t="s">
        <v>13</v>
      </c>
    </row>
    <row r="6844" spans="1:6" x14ac:dyDescent="0.25">
      <c r="A6844" t="s">
        <v>33336</v>
      </c>
      <c r="B6844" t="s">
        <v>33337</v>
      </c>
      <c r="C6844">
        <v>54100162</v>
      </c>
      <c r="D6844">
        <v>149282</v>
      </c>
      <c r="E6844" t="s">
        <v>33311</v>
      </c>
      <c r="F6844" t="s">
        <v>13</v>
      </c>
    </row>
    <row r="6845" spans="1:6" x14ac:dyDescent="0.25">
      <c r="A6845" t="s">
        <v>15568</v>
      </c>
      <c r="B6845" t="s">
        <v>15569</v>
      </c>
      <c r="C6845" t="s">
        <v>15570</v>
      </c>
      <c r="D6845" t="s">
        <v>15571</v>
      </c>
      <c r="E6845" t="s">
        <v>10931</v>
      </c>
      <c r="F6845" t="s">
        <v>13</v>
      </c>
    </row>
    <row r="6846" spans="1:6" x14ac:dyDescent="0.25">
      <c r="A6846" t="s">
        <v>38941</v>
      </c>
      <c r="B6846" t="s">
        <v>38942</v>
      </c>
      <c r="C6846" t="s">
        <v>38943</v>
      </c>
      <c r="D6846">
        <v>371192</v>
      </c>
      <c r="E6846" t="s">
        <v>38668</v>
      </c>
      <c r="F6846" t="s">
        <v>13</v>
      </c>
    </row>
    <row r="6847" spans="1:6" x14ac:dyDescent="0.25">
      <c r="A6847" t="s">
        <v>30069</v>
      </c>
      <c r="B6847" t="s">
        <v>30070</v>
      </c>
      <c r="C6847" t="s">
        <v>30071</v>
      </c>
      <c r="D6847" t="s">
        <v>30072</v>
      </c>
      <c r="E6847" t="s">
        <v>29445</v>
      </c>
      <c r="F6847" t="s">
        <v>13</v>
      </c>
    </row>
    <row r="6848" spans="1:6" x14ac:dyDescent="0.25">
      <c r="A6848" t="s">
        <v>17561</v>
      </c>
      <c r="B6848" t="s">
        <v>32697</v>
      </c>
      <c r="C6848" t="s">
        <v>32698</v>
      </c>
      <c r="D6848">
        <v>643329</v>
      </c>
      <c r="E6848" t="s">
        <v>31145</v>
      </c>
      <c r="F6848" t="s">
        <v>13</v>
      </c>
    </row>
    <row r="6849" spans="1:6" x14ac:dyDescent="0.25">
      <c r="A6849" t="s">
        <v>7159</v>
      </c>
      <c r="B6849" t="s">
        <v>7160</v>
      </c>
      <c r="C6849" t="s">
        <v>7161</v>
      </c>
      <c r="D6849">
        <v>69470</v>
      </c>
      <c r="E6849" t="s">
        <v>4777</v>
      </c>
      <c r="F6849" t="s">
        <v>13</v>
      </c>
    </row>
    <row r="6850" spans="1:6" x14ac:dyDescent="0.25">
      <c r="A6850" t="s">
        <v>38944</v>
      </c>
      <c r="B6850" t="s">
        <v>38945</v>
      </c>
      <c r="C6850" t="s">
        <v>38946</v>
      </c>
      <c r="D6850">
        <v>918940</v>
      </c>
      <c r="E6850" t="s">
        <v>38668</v>
      </c>
      <c r="F6850" t="s">
        <v>13</v>
      </c>
    </row>
    <row r="6851" spans="1:6" x14ac:dyDescent="0.25">
      <c r="A6851" t="s">
        <v>32699</v>
      </c>
      <c r="B6851" t="s">
        <v>32700</v>
      </c>
      <c r="C6851" t="s">
        <v>32701</v>
      </c>
      <c r="D6851" t="s">
        <v>32702</v>
      </c>
      <c r="E6851" t="s">
        <v>31145</v>
      </c>
      <c r="F6851" t="s">
        <v>13</v>
      </c>
    </row>
    <row r="6852" spans="1:6" x14ac:dyDescent="0.25">
      <c r="A6852" t="s">
        <v>32703</v>
      </c>
      <c r="B6852" t="s">
        <v>32704</v>
      </c>
      <c r="C6852" t="s">
        <v>32705</v>
      </c>
      <c r="D6852">
        <v>187650</v>
      </c>
      <c r="E6852" t="s">
        <v>31145</v>
      </c>
      <c r="F6852" t="s">
        <v>13</v>
      </c>
    </row>
    <row r="6853" spans="1:6" x14ac:dyDescent="0.25">
      <c r="A6853" t="s">
        <v>7162</v>
      </c>
      <c r="B6853" t="s">
        <v>7163</v>
      </c>
      <c r="C6853" t="s">
        <v>7164</v>
      </c>
      <c r="D6853">
        <v>216594</v>
      </c>
      <c r="E6853" t="s">
        <v>4777</v>
      </c>
      <c r="F6853" t="s">
        <v>13</v>
      </c>
    </row>
    <row r="6854" spans="1:6" x14ac:dyDescent="0.25">
      <c r="A6854" t="s">
        <v>6945</v>
      </c>
      <c r="B6854" t="s">
        <v>7165</v>
      </c>
      <c r="C6854" t="s">
        <v>7166</v>
      </c>
      <c r="D6854" t="s">
        <v>7167</v>
      </c>
      <c r="E6854" t="s">
        <v>4777</v>
      </c>
      <c r="F6854" t="s">
        <v>13</v>
      </c>
    </row>
    <row r="6855" spans="1:6" x14ac:dyDescent="0.25">
      <c r="A6855" t="s">
        <v>7168</v>
      </c>
      <c r="B6855" t="s">
        <v>7169</v>
      </c>
      <c r="C6855" t="s">
        <v>7170</v>
      </c>
      <c r="D6855">
        <v>108119</v>
      </c>
      <c r="E6855" t="s">
        <v>4777</v>
      </c>
      <c r="F6855" t="s">
        <v>13</v>
      </c>
    </row>
    <row r="6856" spans="1:6" x14ac:dyDescent="0.25">
      <c r="A6856" t="s">
        <v>32706</v>
      </c>
      <c r="B6856" t="s">
        <v>32707</v>
      </c>
      <c r="C6856" t="s">
        <v>32708</v>
      </c>
      <c r="D6856">
        <v>61500040</v>
      </c>
      <c r="E6856" t="s">
        <v>31145</v>
      </c>
      <c r="F6856" t="s">
        <v>13</v>
      </c>
    </row>
    <row r="6857" spans="1:6" x14ac:dyDescent="0.25">
      <c r="A6857" t="s">
        <v>33338</v>
      </c>
      <c r="B6857" t="s">
        <v>33339</v>
      </c>
      <c r="C6857">
        <v>64106063</v>
      </c>
      <c r="D6857">
        <v>166527</v>
      </c>
      <c r="E6857" t="s">
        <v>33311</v>
      </c>
      <c r="F6857" t="s">
        <v>13</v>
      </c>
    </row>
    <row r="6858" spans="1:6" x14ac:dyDescent="0.25">
      <c r="A6858" t="s">
        <v>32709</v>
      </c>
      <c r="B6858" t="s">
        <v>32710</v>
      </c>
      <c r="C6858" t="s">
        <v>32711</v>
      </c>
      <c r="D6858">
        <v>142354</v>
      </c>
      <c r="E6858" t="s">
        <v>31145</v>
      </c>
      <c r="F6858" t="s">
        <v>13</v>
      </c>
    </row>
    <row r="6859" spans="1:6" x14ac:dyDescent="0.25">
      <c r="A6859" t="s">
        <v>21121</v>
      </c>
      <c r="B6859" t="s">
        <v>21122</v>
      </c>
      <c r="C6859">
        <v>5154</v>
      </c>
      <c r="D6859" t="s">
        <v>21123</v>
      </c>
      <c r="E6859" t="s">
        <v>21120</v>
      </c>
      <c r="F6859" t="s">
        <v>13</v>
      </c>
    </row>
    <row r="6860" spans="1:6" x14ac:dyDescent="0.25">
      <c r="A6860" t="s">
        <v>7171</v>
      </c>
      <c r="B6860" t="s">
        <v>7172</v>
      </c>
      <c r="C6860" t="s">
        <v>7173</v>
      </c>
      <c r="D6860" t="s">
        <v>7174</v>
      </c>
      <c r="E6860" t="s">
        <v>4777</v>
      </c>
      <c r="F6860" t="s">
        <v>13</v>
      </c>
    </row>
    <row r="6861" spans="1:6" x14ac:dyDescent="0.25">
      <c r="A6861" t="s">
        <v>33340</v>
      </c>
      <c r="B6861" t="s">
        <v>33341</v>
      </c>
      <c r="C6861" t="s">
        <v>33342</v>
      </c>
      <c r="D6861">
        <v>283113</v>
      </c>
      <c r="E6861" t="s">
        <v>33311</v>
      </c>
      <c r="F6861" t="s">
        <v>13</v>
      </c>
    </row>
    <row r="6862" spans="1:6" x14ac:dyDescent="0.25">
      <c r="A6862" t="s">
        <v>32712</v>
      </c>
      <c r="B6862" t="s">
        <v>32713</v>
      </c>
      <c r="C6862" t="s">
        <v>32714</v>
      </c>
      <c r="D6862" t="s">
        <v>32715</v>
      </c>
      <c r="E6862" t="s">
        <v>31145</v>
      </c>
      <c r="F6862" t="s">
        <v>13</v>
      </c>
    </row>
    <row r="6863" spans="1:6" x14ac:dyDescent="0.25">
      <c r="A6863" t="s">
        <v>15572</v>
      </c>
      <c r="B6863" t="s">
        <v>15573</v>
      </c>
      <c r="C6863" t="s">
        <v>15574</v>
      </c>
      <c r="D6863" t="s">
        <v>15575</v>
      </c>
      <c r="E6863" t="s">
        <v>10931</v>
      </c>
      <c r="F6863" t="s">
        <v>13</v>
      </c>
    </row>
    <row r="6864" spans="1:6" x14ac:dyDescent="0.25">
      <c r="A6864" t="s">
        <v>7175</v>
      </c>
      <c r="B6864" t="s">
        <v>7176</v>
      </c>
      <c r="C6864" t="s">
        <v>7177</v>
      </c>
      <c r="D6864" t="s">
        <v>7178</v>
      </c>
      <c r="E6864" t="s">
        <v>4777</v>
      </c>
      <c r="F6864" t="s">
        <v>13</v>
      </c>
    </row>
    <row r="6865" spans="1:6" x14ac:dyDescent="0.25">
      <c r="A6865" t="s">
        <v>32716</v>
      </c>
      <c r="B6865" t="s">
        <v>32717</v>
      </c>
      <c r="C6865" t="s">
        <v>32718</v>
      </c>
      <c r="D6865" t="s">
        <v>32719</v>
      </c>
      <c r="E6865" t="s">
        <v>31145</v>
      </c>
      <c r="F6865" t="s">
        <v>13</v>
      </c>
    </row>
    <row r="6866" spans="1:6" x14ac:dyDescent="0.25">
      <c r="A6866" t="s">
        <v>7179</v>
      </c>
      <c r="B6866" t="s">
        <v>7180</v>
      </c>
      <c r="C6866" t="s">
        <v>7181</v>
      </c>
      <c r="D6866" t="s">
        <v>7182</v>
      </c>
      <c r="E6866" t="s">
        <v>4777</v>
      </c>
      <c r="F6866" t="s">
        <v>13</v>
      </c>
    </row>
    <row r="6867" spans="1:6" x14ac:dyDescent="0.25">
      <c r="A6867" t="s">
        <v>7183</v>
      </c>
      <c r="B6867" t="s">
        <v>7184</v>
      </c>
      <c r="C6867" t="s">
        <v>7185</v>
      </c>
      <c r="D6867" t="s">
        <v>7186</v>
      </c>
      <c r="E6867" t="s">
        <v>4777</v>
      </c>
      <c r="F6867" t="s">
        <v>13</v>
      </c>
    </row>
    <row r="6868" spans="1:6" x14ac:dyDescent="0.25">
      <c r="A6868" t="s">
        <v>7187</v>
      </c>
      <c r="B6868" t="s">
        <v>7188</v>
      </c>
      <c r="C6868" t="s">
        <v>7189</v>
      </c>
      <c r="D6868" t="s">
        <v>7190</v>
      </c>
      <c r="E6868" t="s">
        <v>4777</v>
      </c>
      <c r="F6868" t="s">
        <v>13</v>
      </c>
    </row>
    <row r="6869" spans="1:6" x14ac:dyDescent="0.25">
      <c r="A6869" t="s">
        <v>7191</v>
      </c>
      <c r="B6869" t="s">
        <v>7192</v>
      </c>
      <c r="C6869" t="s">
        <v>7193</v>
      </c>
      <c r="D6869" t="s">
        <v>7194</v>
      </c>
      <c r="E6869" t="s">
        <v>4777</v>
      </c>
      <c r="F6869" t="s">
        <v>13</v>
      </c>
    </row>
    <row r="6870" spans="1:6" x14ac:dyDescent="0.25">
      <c r="A6870" t="s">
        <v>7195</v>
      </c>
      <c r="B6870" t="s">
        <v>7196</v>
      </c>
      <c r="C6870" t="s">
        <v>7197</v>
      </c>
      <c r="D6870">
        <v>717169</v>
      </c>
      <c r="E6870" t="s">
        <v>4777</v>
      </c>
      <c r="F6870" t="s">
        <v>13</v>
      </c>
    </row>
    <row r="6871" spans="1:6" x14ac:dyDescent="0.25">
      <c r="A6871" t="s">
        <v>17535</v>
      </c>
      <c r="B6871" t="s">
        <v>17536</v>
      </c>
      <c r="C6871" t="s">
        <v>17537</v>
      </c>
      <c r="D6871">
        <v>45528</v>
      </c>
      <c r="E6871" t="s">
        <v>16689</v>
      </c>
      <c r="F6871" t="s">
        <v>13</v>
      </c>
    </row>
    <row r="6872" spans="1:6" x14ac:dyDescent="0.25">
      <c r="A6872" t="s">
        <v>22696</v>
      </c>
      <c r="B6872" t="s">
        <v>22697</v>
      </c>
      <c r="C6872">
        <v>2000419</v>
      </c>
      <c r="D6872">
        <v>412170696</v>
      </c>
      <c r="E6872" t="s">
        <v>22650</v>
      </c>
      <c r="F6872" t="s">
        <v>13</v>
      </c>
    </row>
    <row r="6873" spans="1:6" x14ac:dyDescent="0.25">
      <c r="A6873" t="s">
        <v>27581</v>
      </c>
      <c r="B6873" t="s">
        <v>27582</v>
      </c>
      <c r="C6873">
        <v>1361</v>
      </c>
      <c r="D6873">
        <v>7081060</v>
      </c>
      <c r="E6873" t="s">
        <v>27388</v>
      </c>
      <c r="F6873" t="s">
        <v>13</v>
      </c>
    </row>
    <row r="6874" spans="1:6" x14ac:dyDescent="0.25">
      <c r="A6874" t="s">
        <v>15576</v>
      </c>
      <c r="B6874" t="s">
        <v>15577</v>
      </c>
      <c r="C6874" t="s">
        <v>15578</v>
      </c>
      <c r="D6874" t="s">
        <v>15579</v>
      </c>
      <c r="E6874" t="s">
        <v>10931</v>
      </c>
      <c r="F6874" t="s">
        <v>13</v>
      </c>
    </row>
    <row r="6875" spans="1:6" x14ac:dyDescent="0.25">
      <c r="A6875" t="s">
        <v>7198</v>
      </c>
      <c r="B6875" t="s">
        <v>7199</v>
      </c>
      <c r="C6875" t="s">
        <v>7200</v>
      </c>
      <c r="D6875" t="s">
        <v>7201</v>
      </c>
      <c r="E6875" t="s">
        <v>4777</v>
      </c>
      <c r="F6875" t="s">
        <v>13</v>
      </c>
    </row>
    <row r="6876" spans="1:6" x14ac:dyDescent="0.25">
      <c r="A6876" t="s">
        <v>21049</v>
      </c>
      <c r="B6876" t="s">
        <v>21050</v>
      </c>
      <c r="C6876" t="s">
        <v>21051</v>
      </c>
      <c r="D6876" t="s">
        <v>21052</v>
      </c>
      <c r="E6876" t="s">
        <v>20988</v>
      </c>
      <c r="F6876" t="s">
        <v>13</v>
      </c>
    </row>
    <row r="6877" spans="1:6" x14ac:dyDescent="0.25">
      <c r="A6877" t="s">
        <v>22698</v>
      </c>
      <c r="B6877" t="s">
        <v>22699</v>
      </c>
      <c r="C6877" t="s">
        <v>22700</v>
      </c>
      <c r="D6877">
        <v>37181990</v>
      </c>
      <c r="E6877" t="s">
        <v>22650</v>
      </c>
      <c r="F6877" t="s">
        <v>13</v>
      </c>
    </row>
    <row r="6878" spans="1:6" x14ac:dyDescent="0.25">
      <c r="A6878" t="s">
        <v>32720</v>
      </c>
      <c r="B6878" t="s">
        <v>32721</v>
      </c>
      <c r="C6878" t="s">
        <v>32722</v>
      </c>
      <c r="D6878" t="s">
        <v>32723</v>
      </c>
      <c r="E6878" t="s">
        <v>31145</v>
      </c>
      <c r="F6878" t="s">
        <v>13</v>
      </c>
    </row>
    <row r="6879" spans="1:6" x14ac:dyDescent="0.25">
      <c r="A6879" t="s">
        <v>4370</v>
      </c>
      <c r="B6879" t="s">
        <v>4371</v>
      </c>
      <c r="C6879" t="s">
        <v>4372</v>
      </c>
      <c r="D6879" t="s">
        <v>4373</v>
      </c>
      <c r="E6879" t="s">
        <v>4374</v>
      </c>
      <c r="F6879" t="s">
        <v>13</v>
      </c>
    </row>
    <row r="6880" spans="1:6" x14ac:dyDescent="0.25">
      <c r="A6880" t="s">
        <v>29346</v>
      </c>
      <c r="B6880" t="s">
        <v>29347</v>
      </c>
      <c r="C6880" t="s">
        <v>29348</v>
      </c>
      <c r="D6880" t="s">
        <v>29349</v>
      </c>
      <c r="E6880" t="s">
        <v>28463</v>
      </c>
      <c r="F6880" t="s">
        <v>13</v>
      </c>
    </row>
    <row r="6881" spans="1:6" x14ac:dyDescent="0.25">
      <c r="A6881" t="s">
        <v>7202</v>
      </c>
      <c r="B6881" t="s">
        <v>7203</v>
      </c>
      <c r="C6881" t="s">
        <v>7204</v>
      </c>
      <c r="D6881" t="s">
        <v>7205</v>
      </c>
      <c r="E6881" t="s">
        <v>4777</v>
      </c>
      <c r="F6881" t="s">
        <v>13</v>
      </c>
    </row>
    <row r="6882" spans="1:6" x14ac:dyDescent="0.25">
      <c r="A6882" t="s">
        <v>7206</v>
      </c>
      <c r="B6882" t="s">
        <v>7207</v>
      </c>
      <c r="C6882" t="s">
        <v>7208</v>
      </c>
      <c r="D6882">
        <v>313015</v>
      </c>
      <c r="E6882" t="s">
        <v>4777</v>
      </c>
      <c r="F6882" t="s">
        <v>13</v>
      </c>
    </row>
    <row r="6883" spans="1:6" x14ac:dyDescent="0.25">
      <c r="A6883" t="s">
        <v>23137</v>
      </c>
      <c r="B6883" t="s">
        <v>23138</v>
      </c>
      <c r="C6883" t="s">
        <v>23139</v>
      </c>
      <c r="D6883" t="s">
        <v>23140</v>
      </c>
      <c r="E6883" t="s">
        <v>22923</v>
      </c>
      <c r="F6883" t="s">
        <v>13</v>
      </c>
    </row>
    <row r="6884" spans="1:6" x14ac:dyDescent="0.25">
      <c r="A6884" t="s">
        <v>30073</v>
      </c>
      <c r="B6884" t="s">
        <v>30074</v>
      </c>
      <c r="C6884" t="s">
        <v>30075</v>
      </c>
      <c r="D6884">
        <v>379107</v>
      </c>
      <c r="E6884" t="s">
        <v>29445</v>
      </c>
      <c r="F6884" t="s">
        <v>13</v>
      </c>
    </row>
    <row r="6885" spans="1:6" x14ac:dyDescent="0.25">
      <c r="A6885" t="s">
        <v>2756</v>
      </c>
      <c r="B6885" t="s">
        <v>2757</v>
      </c>
      <c r="C6885" t="s">
        <v>2758</v>
      </c>
      <c r="D6885">
        <v>168951</v>
      </c>
      <c r="E6885" t="s">
        <v>2753</v>
      </c>
      <c r="F6885" t="s">
        <v>13</v>
      </c>
    </row>
    <row r="6886" spans="1:6" x14ac:dyDescent="0.25">
      <c r="A6886" t="s">
        <v>21986</v>
      </c>
      <c r="B6886" t="s">
        <v>21987</v>
      </c>
      <c r="C6886" t="s">
        <v>21988</v>
      </c>
      <c r="D6886">
        <v>2361102605</v>
      </c>
      <c r="E6886" t="s">
        <v>21884</v>
      </c>
      <c r="F6886" t="s">
        <v>13</v>
      </c>
    </row>
    <row r="6887" spans="1:6" x14ac:dyDescent="0.25">
      <c r="A6887" t="s">
        <v>7209</v>
      </c>
      <c r="B6887" t="s">
        <v>7210</v>
      </c>
      <c r="C6887" t="s">
        <v>7211</v>
      </c>
      <c r="D6887">
        <v>97858</v>
      </c>
      <c r="E6887" t="s">
        <v>4777</v>
      </c>
      <c r="F6887" t="s">
        <v>13</v>
      </c>
    </row>
    <row r="6888" spans="1:6" x14ac:dyDescent="0.25">
      <c r="A6888" t="s">
        <v>32724</v>
      </c>
      <c r="B6888" t="s">
        <v>32725</v>
      </c>
      <c r="C6888" t="s">
        <v>32726</v>
      </c>
      <c r="D6888">
        <v>718812</v>
      </c>
      <c r="E6888" t="s">
        <v>31145</v>
      </c>
      <c r="F6888" t="s">
        <v>13</v>
      </c>
    </row>
    <row r="6889" spans="1:6" x14ac:dyDescent="0.25">
      <c r="A6889" t="s">
        <v>21989</v>
      </c>
      <c r="B6889" t="s">
        <v>21990</v>
      </c>
      <c r="C6889" t="s">
        <v>21991</v>
      </c>
      <c r="D6889">
        <v>2361102423</v>
      </c>
      <c r="E6889" t="s">
        <v>21884</v>
      </c>
      <c r="F6889" t="s">
        <v>13</v>
      </c>
    </row>
    <row r="6890" spans="1:6" x14ac:dyDescent="0.25">
      <c r="A6890" t="s">
        <v>22789</v>
      </c>
      <c r="B6890" t="s">
        <v>22790</v>
      </c>
      <c r="C6890">
        <v>2000319107</v>
      </c>
      <c r="D6890">
        <v>6227151</v>
      </c>
      <c r="E6890" t="s">
        <v>22777</v>
      </c>
      <c r="F6890" t="s">
        <v>13</v>
      </c>
    </row>
    <row r="6891" spans="1:6" x14ac:dyDescent="0.25">
      <c r="A6891" t="s">
        <v>28092</v>
      </c>
      <c r="B6891" t="s">
        <v>28093</v>
      </c>
      <c r="C6891" t="s">
        <v>28094</v>
      </c>
      <c r="D6891">
        <v>685107</v>
      </c>
      <c r="E6891" t="s">
        <v>28095</v>
      </c>
      <c r="F6891" t="s">
        <v>13</v>
      </c>
    </row>
    <row r="6892" spans="1:6" x14ac:dyDescent="0.25">
      <c r="A6892" t="s">
        <v>26385</v>
      </c>
      <c r="B6892" t="s">
        <v>26386</v>
      </c>
      <c r="C6892">
        <v>6605</v>
      </c>
      <c r="D6892">
        <v>61205331</v>
      </c>
      <c r="E6892" t="s">
        <v>26363</v>
      </c>
      <c r="F6892" t="s">
        <v>13</v>
      </c>
    </row>
    <row r="6893" spans="1:6" x14ac:dyDescent="0.25">
      <c r="A6893" t="s">
        <v>6749</v>
      </c>
      <c r="B6893" t="s">
        <v>29350</v>
      </c>
      <c r="C6893" t="s">
        <v>29351</v>
      </c>
      <c r="D6893" t="s">
        <v>29352</v>
      </c>
      <c r="E6893" t="s">
        <v>28463</v>
      </c>
      <c r="F6893" t="s">
        <v>13</v>
      </c>
    </row>
    <row r="6894" spans="1:6" x14ac:dyDescent="0.25">
      <c r="A6894" t="s">
        <v>26300</v>
      </c>
      <c r="B6894" t="s">
        <v>26301</v>
      </c>
      <c r="C6894">
        <v>4037</v>
      </c>
      <c r="D6894">
        <v>50805100</v>
      </c>
      <c r="E6894" t="s">
        <v>26280</v>
      </c>
      <c r="F6894" t="s">
        <v>13</v>
      </c>
    </row>
    <row r="6895" spans="1:6" x14ac:dyDescent="0.25">
      <c r="A6895" t="s">
        <v>7212</v>
      </c>
      <c r="B6895" t="s">
        <v>7213</v>
      </c>
      <c r="C6895" t="s">
        <v>7214</v>
      </c>
      <c r="D6895" t="s">
        <v>7215</v>
      </c>
      <c r="E6895" t="s">
        <v>4777</v>
      </c>
      <c r="F6895" t="s">
        <v>13</v>
      </c>
    </row>
    <row r="6896" spans="1:6" x14ac:dyDescent="0.25">
      <c r="A6896" t="s">
        <v>7216</v>
      </c>
      <c r="B6896" t="s">
        <v>7217</v>
      </c>
      <c r="C6896" t="s">
        <v>7218</v>
      </c>
      <c r="D6896">
        <v>726852</v>
      </c>
      <c r="E6896" t="s">
        <v>4777</v>
      </c>
      <c r="F6896" t="s">
        <v>13</v>
      </c>
    </row>
    <row r="6897" spans="1:6" x14ac:dyDescent="0.25">
      <c r="A6897" t="s">
        <v>15580</v>
      </c>
      <c r="B6897" t="s">
        <v>15581</v>
      </c>
      <c r="C6897" t="s">
        <v>15582</v>
      </c>
      <c r="D6897" t="s">
        <v>15583</v>
      </c>
      <c r="E6897" t="s">
        <v>10931</v>
      </c>
      <c r="F6897" t="s">
        <v>13</v>
      </c>
    </row>
    <row r="6898" spans="1:6" x14ac:dyDescent="0.25">
      <c r="A6898" t="s">
        <v>15584</v>
      </c>
      <c r="B6898" t="s">
        <v>15585</v>
      </c>
      <c r="C6898" t="s">
        <v>15586</v>
      </c>
      <c r="D6898" t="s">
        <v>15587</v>
      </c>
      <c r="E6898" t="s">
        <v>10931</v>
      </c>
      <c r="F6898" t="s">
        <v>13</v>
      </c>
    </row>
    <row r="6899" spans="1:6" x14ac:dyDescent="0.25">
      <c r="A6899" t="s">
        <v>22791</v>
      </c>
      <c r="B6899" t="s">
        <v>22792</v>
      </c>
      <c r="C6899">
        <v>200301032</v>
      </c>
      <c r="D6899">
        <v>3405006</v>
      </c>
      <c r="E6899" t="s">
        <v>22777</v>
      </c>
      <c r="F6899" t="s">
        <v>13</v>
      </c>
    </row>
    <row r="6900" spans="1:6" x14ac:dyDescent="0.25">
      <c r="A6900" t="s">
        <v>7219</v>
      </c>
      <c r="B6900" t="s">
        <v>7220</v>
      </c>
      <c r="C6900" t="s">
        <v>7221</v>
      </c>
      <c r="D6900">
        <v>790495</v>
      </c>
      <c r="E6900" t="s">
        <v>4777</v>
      </c>
      <c r="F6900" t="s">
        <v>13</v>
      </c>
    </row>
    <row r="6901" spans="1:6" x14ac:dyDescent="0.25">
      <c r="A6901" t="s">
        <v>21992</v>
      </c>
      <c r="B6901" t="s">
        <v>21993</v>
      </c>
      <c r="C6901" t="s">
        <v>21994</v>
      </c>
      <c r="D6901">
        <v>7014522</v>
      </c>
      <c r="E6901" t="s">
        <v>21884</v>
      </c>
      <c r="F6901" t="s">
        <v>13</v>
      </c>
    </row>
    <row r="6902" spans="1:6" x14ac:dyDescent="0.25">
      <c r="A6902" t="s">
        <v>22643</v>
      </c>
      <c r="B6902" t="s">
        <v>22644</v>
      </c>
      <c r="C6902" t="s">
        <v>22645</v>
      </c>
      <c r="D6902" t="s">
        <v>22646</v>
      </c>
      <c r="E6902" t="s">
        <v>22638</v>
      </c>
      <c r="F6902" t="s">
        <v>13</v>
      </c>
    </row>
    <row r="6903" spans="1:6" x14ac:dyDescent="0.25">
      <c r="A6903" t="s">
        <v>22701</v>
      </c>
      <c r="B6903" t="s">
        <v>22702</v>
      </c>
      <c r="C6903" t="s">
        <v>22703</v>
      </c>
      <c r="D6903">
        <v>675430</v>
      </c>
      <c r="E6903" t="s">
        <v>22650</v>
      </c>
      <c r="F6903" t="s">
        <v>13</v>
      </c>
    </row>
    <row r="6904" spans="1:6" x14ac:dyDescent="0.25">
      <c r="A6904" t="s">
        <v>7222</v>
      </c>
      <c r="B6904" t="s">
        <v>7223</v>
      </c>
      <c r="C6904" t="s">
        <v>7224</v>
      </c>
      <c r="D6904" t="s">
        <v>7225</v>
      </c>
      <c r="E6904" t="s">
        <v>4777</v>
      </c>
      <c r="F6904" t="s">
        <v>13</v>
      </c>
    </row>
    <row r="6905" spans="1:6" x14ac:dyDescent="0.25">
      <c r="A6905" t="s">
        <v>7462</v>
      </c>
      <c r="B6905" t="s">
        <v>32727</v>
      </c>
      <c r="C6905" t="s">
        <v>32728</v>
      </c>
      <c r="D6905" t="s">
        <v>32729</v>
      </c>
      <c r="E6905" t="s">
        <v>31145</v>
      </c>
      <c r="F6905" t="s">
        <v>13</v>
      </c>
    </row>
    <row r="6906" spans="1:6" x14ac:dyDescent="0.25">
      <c r="A6906" t="s">
        <v>22704</v>
      </c>
      <c r="B6906" t="s">
        <v>22705</v>
      </c>
      <c r="C6906" t="s">
        <v>22706</v>
      </c>
      <c r="D6906">
        <v>9915399251</v>
      </c>
      <c r="E6906" t="s">
        <v>22650</v>
      </c>
      <c r="F6906" t="s">
        <v>13</v>
      </c>
    </row>
    <row r="6907" spans="1:6" x14ac:dyDescent="0.25">
      <c r="A6907" t="s">
        <v>32730</v>
      </c>
      <c r="B6907" t="s">
        <v>32731</v>
      </c>
      <c r="C6907" t="s">
        <v>32732</v>
      </c>
      <c r="D6907">
        <v>143119</v>
      </c>
      <c r="E6907" t="s">
        <v>31145</v>
      </c>
      <c r="F6907" t="s">
        <v>13</v>
      </c>
    </row>
    <row r="6908" spans="1:6" x14ac:dyDescent="0.25">
      <c r="A6908" t="s">
        <v>7232</v>
      </c>
      <c r="B6908" t="s">
        <v>32733</v>
      </c>
      <c r="C6908" t="s">
        <v>32734</v>
      </c>
      <c r="D6908">
        <v>167646</v>
      </c>
      <c r="E6908" t="s">
        <v>31145</v>
      </c>
      <c r="F6908" t="s">
        <v>13</v>
      </c>
    </row>
    <row r="6909" spans="1:6" x14ac:dyDescent="0.25">
      <c r="A6909" t="s">
        <v>27583</v>
      </c>
      <c r="B6909" t="s">
        <v>27584</v>
      </c>
      <c r="C6909">
        <v>1425</v>
      </c>
      <c r="D6909">
        <v>2360701313</v>
      </c>
      <c r="E6909" t="s">
        <v>27388</v>
      </c>
      <c r="F6909" t="s">
        <v>13</v>
      </c>
    </row>
    <row r="6910" spans="1:6" x14ac:dyDescent="0.25">
      <c r="A6910" t="s">
        <v>7226</v>
      </c>
      <c r="B6910" t="s">
        <v>7227</v>
      </c>
      <c r="C6910" t="s">
        <v>7228</v>
      </c>
      <c r="D6910" t="s">
        <v>7229</v>
      </c>
      <c r="E6910" t="s">
        <v>4777</v>
      </c>
      <c r="F6910" t="s">
        <v>13</v>
      </c>
    </row>
    <row r="6911" spans="1:6" x14ac:dyDescent="0.25">
      <c r="A6911" t="s">
        <v>7314</v>
      </c>
      <c r="B6911" t="s">
        <v>15588</v>
      </c>
      <c r="C6911" t="s">
        <v>15589</v>
      </c>
      <c r="D6911" t="s">
        <v>15590</v>
      </c>
      <c r="E6911" t="s">
        <v>10931</v>
      </c>
      <c r="F6911" t="s">
        <v>13</v>
      </c>
    </row>
    <row r="6912" spans="1:6" x14ac:dyDescent="0.25">
      <c r="A6912" t="s">
        <v>7230</v>
      </c>
      <c r="B6912" t="s">
        <v>7231</v>
      </c>
      <c r="C6912">
        <v>5334</v>
      </c>
      <c r="D6912">
        <v>286158</v>
      </c>
      <c r="E6912" t="s">
        <v>4777</v>
      </c>
      <c r="F6912" t="s">
        <v>13</v>
      </c>
    </row>
    <row r="6913" spans="1:6" x14ac:dyDescent="0.25">
      <c r="A6913" t="s">
        <v>7232</v>
      </c>
      <c r="B6913" t="s">
        <v>7233</v>
      </c>
      <c r="C6913" t="s">
        <v>7234</v>
      </c>
      <c r="D6913">
        <v>402677</v>
      </c>
      <c r="E6913" t="s">
        <v>4777</v>
      </c>
      <c r="F6913" t="s">
        <v>13</v>
      </c>
    </row>
    <row r="6914" spans="1:6" x14ac:dyDescent="0.25">
      <c r="A6914" t="s">
        <v>15591</v>
      </c>
      <c r="B6914" t="s">
        <v>15592</v>
      </c>
      <c r="C6914" t="s">
        <v>15593</v>
      </c>
      <c r="D6914" t="s">
        <v>15594</v>
      </c>
      <c r="E6914" t="s">
        <v>10931</v>
      </c>
      <c r="F6914" t="s">
        <v>13</v>
      </c>
    </row>
    <row r="6915" spans="1:6" x14ac:dyDescent="0.25">
      <c r="A6915" t="s">
        <v>7235</v>
      </c>
      <c r="B6915" t="s">
        <v>7236</v>
      </c>
      <c r="C6915" t="s">
        <v>7237</v>
      </c>
      <c r="D6915">
        <v>336927</v>
      </c>
      <c r="E6915" t="s">
        <v>4777</v>
      </c>
      <c r="F6915" t="s">
        <v>13</v>
      </c>
    </row>
    <row r="6916" spans="1:6" x14ac:dyDescent="0.25">
      <c r="A6916" t="s">
        <v>29353</v>
      </c>
      <c r="B6916" t="s">
        <v>29354</v>
      </c>
      <c r="C6916" t="s">
        <v>29355</v>
      </c>
      <c r="D6916">
        <v>283112</v>
      </c>
      <c r="E6916" t="s">
        <v>28463</v>
      </c>
      <c r="F6916" t="s">
        <v>13</v>
      </c>
    </row>
    <row r="6917" spans="1:6" x14ac:dyDescent="0.25">
      <c r="A6917" t="s">
        <v>2425</v>
      </c>
      <c r="B6917" t="s">
        <v>7238</v>
      </c>
      <c r="C6917" t="s">
        <v>7239</v>
      </c>
      <c r="D6917" t="s">
        <v>7240</v>
      </c>
      <c r="E6917" t="s">
        <v>4777</v>
      </c>
      <c r="F6917" t="s">
        <v>13</v>
      </c>
    </row>
    <row r="6918" spans="1:6" x14ac:dyDescent="0.25">
      <c r="A6918" t="s">
        <v>21995</v>
      </c>
      <c r="B6918" t="s">
        <v>21996</v>
      </c>
      <c r="C6918" t="s">
        <v>21997</v>
      </c>
      <c r="D6918">
        <v>6124090</v>
      </c>
      <c r="E6918" t="s">
        <v>21884</v>
      </c>
      <c r="F6918" t="s">
        <v>13</v>
      </c>
    </row>
    <row r="6919" spans="1:6" x14ac:dyDescent="0.25">
      <c r="A6919" t="s">
        <v>26302</v>
      </c>
      <c r="B6919" t="s">
        <v>26303</v>
      </c>
      <c r="C6919">
        <v>7117</v>
      </c>
      <c r="D6919">
        <v>630367</v>
      </c>
      <c r="E6919" t="s">
        <v>26280</v>
      </c>
      <c r="F6919" t="s">
        <v>13</v>
      </c>
    </row>
    <row r="6920" spans="1:6" x14ac:dyDescent="0.25">
      <c r="A6920" t="s">
        <v>17538</v>
      </c>
      <c r="B6920" t="s">
        <v>17539</v>
      </c>
      <c r="C6920">
        <v>32299</v>
      </c>
      <c r="D6920" t="s">
        <v>17540</v>
      </c>
      <c r="E6920" t="s">
        <v>16689</v>
      </c>
      <c r="F6920" t="s">
        <v>13</v>
      </c>
    </row>
    <row r="6921" spans="1:6" x14ac:dyDescent="0.25">
      <c r="A6921" t="s">
        <v>7241</v>
      </c>
      <c r="B6921" t="s">
        <v>7242</v>
      </c>
      <c r="C6921" t="s">
        <v>7243</v>
      </c>
      <c r="D6921" t="s">
        <v>7244</v>
      </c>
      <c r="E6921" t="s">
        <v>4777</v>
      </c>
      <c r="F6921" t="s">
        <v>13</v>
      </c>
    </row>
    <row r="6922" spans="1:6" x14ac:dyDescent="0.25">
      <c r="A6922" t="s">
        <v>7245</v>
      </c>
      <c r="B6922" t="s">
        <v>7246</v>
      </c>
      <c r="C6922" t="s">
        <v>7247</v>
      </c>
      <c r="D6922">
        <v>471571</v>
      </c>
      <c r="E6922" t="s">
        <v>4777</v>
      </c>
      <c r="F6922" t="s">
        <v>13</v>
      </c>
    </row>
    <row r="6923" spans="1:6" x14ac:dyDescent="0.25">
      <c r="A6923" t="s">
        <v>7248</v>
      </c>
      <c r="B6923" t="s">
        <v>7249</v>
      </c>
      <c r="C6923" t="s">
        <v>7250</v>
      </c>
      <c r="D6923" t="s">
        <v>7251</v>
      </c>
      <c r="E6923" t="s">
        <v>4777</v>
      </c>
      <c r="F6923" t="s">
        <v>13</v>
      </c>
    </row>
    <row r="6924" spans="1:6" x14ac:dyDescent="0.25">
      <c r="A6924" t="s">
        <v>15909</v>
      </c>
      <c r="B6924" t="s">
        <v>33343</v>
      </c>
      <c r="C6924">
        <v>564106249</v>
      </c>
      <c r="D6924">
        <v>166513</v>
      </c>
      <c r="E6924" t="s">
        <v>33311</v>
      </c>
      <c r="F6924" t="s">
        <v>13</v>
      </c>
    </row>
    <row r="6925" spans="1:6" x14ac:dyDescent="0.25">
      <c r="A6925" t="s">
        <v>21053</v>
      </c>
      <c r="B6925" t="s">
        <v>21054</v>
      </c>
      <c r="C6925" t="s">
        <v>21055</v>
      </c>
      <c r="D6925" t="s">
        <v>21056</v>
      </c>
      <c r="E6925" t="s">
        <v>20988</v>
      </c>
      <c r="F6925" t="s">
        <v>13</v>
      </c>
    </row>
    <row r="6926" spans="1:6" x14ac:dyDescent="0.25">
      <c r="A6926" t="s">
        <v>26387</v>
      </c>
      <c r="B6926" t="s">
        <v>26388</v>
      </c>
      <c r="C6926">
        <v>6875</v>
      </c>
      <c r="D6926" t="s">
        <v>26389</v>
      </c>
      <c r="E6926" t="s">
        <v>26363</v>
      </c>
      <c r="F6926" t="s">
        <v>13</v>
      </c>
    </row>
    <row r="6927" spans="1:6" x14ac:dyDescent="0.25">
      <c r="A6927" t="s">
        <v>21998</v>
      </c>
      <c r="B6927" t="s">
        <v>21999</v>
      </c>
      <c r="C6927" t="s">
        <v>22000</v>
      </c>
      <c r="D6927">
        <v>6111697</v>
      </c>
      <c r="E6927" t="s">
        <v>21884</v>
      </c>
      <c r="F6927" t="s">
        <v>13</v>
      </c>
    </row>
    <row r="6928" spans="1:6" x14ac:dyDescent="0.25">
      <c r="A6928" t="s">
        <v>15595</v>
      </c>
      <c r="B6928" t="s">
        <v>15596</v>
      </c>
      <c r="C6928" t="s">
        <v>15597</v>
      </c>
      <c r="D6928" t="s">
        <v>15598</v>
      </c>
      <c r="E6928" t="s">
        <v>10931</v>
      </c>
      <c r="F6928" t="s">
        <v>13</v>
      </c>
    </row>
    <row r="6929" spans="1:6" x14ac:dyDescent="0.25">
      <c r="A6929" t="s">
        <v>7252</v>
      </c>
      <c r="B6929" t="s">
        <v>7253</v>
      </c>
      <c r="C6929" t="s">
        <v>7254</v>
      </c>
      <c r="D6929">
        <v>793982</v>
      </c>
      <c r="E6929" t="s">
        <v>4777</v>
      </c>
      <c r="F6929" t="s">
        <v>13</v>
      </c>
    </row>
    <row r="6930" spans="1:6" x14ac:dyDescent="0.25">
      <c r="A6930" t="s">
        <v>7255</v>
      </c>
      <c r="B6930" t="s">
        <v>7256</v>
      </c>
      <c r="C6930" t="s">
        <v>7257</v>
      </c>
      <c r="D6930">
        <v>760485</v>
      </c>
      <c r="E6930" t="s">
        <v>4777</v>
      </c>
      <c r="F6930" t="s">
        <v>13</v>
      </c>
    </row>
    <row r="6931" spans="1:6" x14ac:dyDescent="0.25">
      <c r="A6931" t="s">
        <v>32735</v>
      </c>
      <c r="B6931" t="s">
        <v>32736</v>
      </c>
      <c r="C6931" t="s">
        <v>32737</v>
      </c>
      <c r="D6931">
        <v>142047</v>
      </c>
      <c r="E6931" t="s">
        <v>31145</v>
      </c>
      <c r="F6931" t="s">
        <v>13</v>
      </c>
    </row>
    <row r="6932" spans="1:6" x14ac:dyDescent="0.25">
      <c r="A6932" t="s">
        <v>7258</v>
      </c>
      <c r="B6932" t="s">
        <v>7259</v>
      </c>
      <c r="C6932" t="s">
        <v>7260</v>
      </c>
      <c r="D6932" t="s">
        <v>7261</v>
      </c>
      <c r="E6932" t="s">
        <v>4777</v>
      </c>
      <c r="F6932" t="s">
        <v>13</v>
      </c>
    </row>
    <row r="6933" spans="1:6" x14ac:dyDescent="0.25">
      <c r="A6933" t="s">
        <v>7262</v>
      </c>
      <c r="B6933" t="s">
        <v>7263</v>
      </c>
      <c r="C6933" t="s">
        <v>7264</v>
      </c>
      <c r="D6933" t="s">
        <v>7265</v>
      </c>
      <c r="E6933" t="s">
        <v>4777</v>
      </c>
      <c r="F6933" t="s">
        <v>13</v>
      </c>
    </row>
    <row r="6934" spans="1:6" x14ac:dyDescent="0.25">
      <c r="A6934" t="s">
        <v>23141</v>
      </c>
      <c r="B6934" t="s">
        <v>30076</v>
      </c>
      <c r="C6934" t="s">
        <v>30077</v>
      </c>
      <c r="D6934" t="s">
        <v>30078</v>
      </c>
      <c r="E6934" t="s">
        <v>29445</v>
      </c>
      <c r="F6934" t="s">
        <v>13</v>
      </c>
    </row>
    <row r="6935" spans="1:6" x14ac:dyDescent="0.25">
      <c r="A6935" t="s">
        <v>7266</v>
      </c>
      <c r="B6935" t="s">
        <v>7267</v>
      </c>
      <c r="C6935" t="s">
        <v>7268</v>
      </c>
      <c r="D6935" t="s">
        <v>7269</v>
      </c>
      <c r="E6935" t="s">
        <v>4777</v>
      </c>
      <c r="F6935" t="s">
        <v>13</v>
      </c>
    </row>
    <row r="6936" spans="1:6" x14ac:dyDescent="0.25">
      <c r="A6936" t="s">
        <v>22707</v>
      </c>
      <c r="B6936" t="s">
        <v>22708</v>
      </c>
      <c r="C6936" t="s">
        <v>22709</v>
      </c>
      <c r="D6936">
        <v>609190184</v>
      </c>
      <c r="E6936" t="s">
        <v>22650</v>
      </c>
      <c r="F6936" t="s">
        <v>13</v>
      </c>
    </row>
    <row r="6937" spans="1:6" x14ac:dyDescent="0.25">
      <c r="A6937" t="s">
        <v>7270</v>
      </c>
      <c r="B6937" t="s">
        <v>7271</v>
      </c>
      <c r="C6937" t="s">
        <v>7272</v>
      </c>
      <c r="D6937">
        <v>284980</v>
      </c>
      <c r="E6937" t="s">
        <v>4777</v>
      </c>
      <c r="F6937" t="s">
        <v>13</v>
      </c>
    </row>
    <row r="6938" spans="1:6" x14ac:dyDescent="0.25">
      <c r="A6938" t="s">
        <v>22768</v>
      </c>
      <c r="B6938" t="s">
        <v>22769</v>
      </c>
      <c r="C6938" t="s">
        <v>22770</v>
      </c>
      <c r="D6938">
        <v>518</v>
      </c>
      <c r="E6938" t="s">
        <v>22767</v>
      </c>
      <c r="F6938" t="s">
        <v>13</v>
      </c>
    </row>
    <row r="6939" spans="1:6" x14ac:dyDescent="0.25">
      <c r="A6939" t="s">
        <v>32738</v>
      </c>
      <c r="B6939" t="s">
        <v>32739</v>
      </c>
      <c r="C6939" t="s">
        <v>32740</v>
      </c>
      <c r="D6939">
        <v>149039</v>
      </c>
      <c r="E6939" t="s">
        <v>31145</v>
      </c>
      <c r="F6939" t="s">
        <v>13</v>
      </c>
    </row>
    <row r="6940" spans="1:6" x14ac:dyDescent="0.25">
      <c r="A6940" t="s">
        <v>22710</v>
      </c>
      <c r="B6940" t="s">
        <v>22711</v>
      </c>
      <c r="C6940">
        <v>2000320</v>
      </c>
      <c r="D6940">
        <v>1454394</v>
      </c>
      <c r="E6940" t="s">
        <v>22650</v>
      </c>
      <c r="F6940" t="s">
        <v>13</v>
      </c>
    </row>
    <row r="6941" spans="1:6" x14ac:dyDescent="0.25">
      <c r="A6941" t="s">
        <v>22001</v>
      </c>
      <c r="B6941" t="s">
        <v>22002</v>
      </c>
      <c r="C6941" t="s">
        <v>22003</v>
      </c>
      <c r="D6941">
        <v>6104223</v>
      </c>
      <c r="E6941" t="s">
        <v>21884</v>
      </c>
      <c r="F6941" t="s">
        <v>13</v>
      </c>
    </row>
    <row r="6942" spans="1:6" x14ac:dyDescent="0.25">
      <c r="A6942" t="s">
        <v>15599</v>
      </c>
      <c r="B6942" t="s">
        <v>15600</v>
      </c>
      <c r="C6942" t="s">
        <v>15601</v>
      </c>
      <c r="D6942" t="s">
        <v>15602</v>
      </c>
      <c r="E6942" t="s">
        <v>10931</v>
      </c>
      <c r="F6942" t="s">
        <v>13</v>
      </c>
    </row>
    <row r="6943" spans="1:6" x14ac:dyDescent="0.25">
      <c r="A6943" t="s">
        <v>9608</v>
      </c>
      <c r="B6943" t="s">
        <v>15603</v>
      </c>
      <c r="C6943" t="s">
        <v>15604</v>
      </c>
      <c r="D6943" t="s">
        <v>15605</v>
      </c>
      <c r="E6943" t="s">
        <v>10931</v>
      </c>
      <c r="F6943" t="s">
        <v>13</v>
      </c>
    </row>
    <row r="6944" spans="1:6" x14ac:dyDescent="0.25">
      <c r="A6944" t="s">
        <v>7273</v>
      </c>
      <c r="B6944" t="s">
        <v>7274</v>
      </c>
      <c r="C6944" t="s">
        <v>7275</v>
      </c>
      <c r="D6944" t="s">
        <v>7276</v>
      </c>
      <c r="E6944" t="s">
        <v>4777</v>
      </c>
      <c r="F6944" t="s">
        <v>13</v>
      </c>
    </row>
    <row r="6945" spans="1:6" x14ac:dyDescent="0.25">
      <c r="A6945" t="s">
        <v>22712</v>
      </c>
      <c r="B6945" t="s">
        <v>22713</v>
      </c>
      <c r="C6945">
        <v>200161814</v>
      </c>
      <c r="D6945">
        <v>7298416</v>
      </c>
      <c r="E6945" t="s">
        <v>22650</v>
      </c>
      <c r="F6945" t="s">
        <v>13</v>
      </c>
    </row>
    <row r="6946" spans="1:6" x14ac:dyDescent="0.25">
      <c r="A6946" t="s">
        <v>7277</v>
      </c>
      <c r="B6946" t="s">
        <v>7278</v>
      </c>
      <c r="C6946" t="s">
        <v>7279</v>
      </c>
      <c r="D6946">
        <v>328321</v>
      </c>
      <c r="E6946" t="s">
        <v>4777</v>
      </c>
      <c r="F6946" t="s">
        <v>13</v>
      </c>
    </row>
    <row r="6947" spans="1:6" x14ac:dyDescent="0.25">
      <c r="A6947" t="s">
        <v>22004</v>
      </c>
      <c r="B6947" t="s">
        <v>22005</v>
      </c>
      <c r="C6947" t="s">
        <v>22006</v>
      </c>
      <c r="D6947">
        <v>7012778</v>
      </c>
      <c r="E6947" t="s">
        <v>21884</v>
      </c>
      <c r="F6947" t="s">
        <v>13</v>
      </c>
    </row>
    <row r="6948" spans="1:6" x14ac:dyDescent="0.25">
      <c r="A6948" t="s">
        <v>26390</v>
      </c>
      <c r="B6948" t="s">
        <v>26391</v>
      </c>
      <c r="C6948">
        <v>4945</v>
      </c>
      <c r="D6948">
        <v>60805026</v>
      </c>
      <c r="E6948" t="s">
        <v>26363</v>
      </c>
      <c r="F6948" t="s">
        <v>13</v>
      </c>
    </row>
    <row r="6949" spans="1:6" x14ac:dyDescent="0.25">
      <c r="A6949" t="s">
        <v>7280</v>
      </c>
      <c r="B6949" t="s">
        <v>7281</v>
      </c>
      <c r="C6949" t="s">
        <v>7282</v>
      </c>
      <c r="D6949" t="s">
        <v>7283</v>
      </c>
      <c r="E6949" t="s">
        <v>4777</v>
      </c>
      <c r="F6949" t="s">
        <v>13</v>
      </c>
    </row>
    <row r="6950" spans="1:6" x14ac:dyDescent="0.25">
      <c r="A6950" t="s">
        <v>38947</v>
      </c>
      <c r="B6950" t="s">
        <v>38948</v>
      </c>
      <c r="C6950" t="s">
        <v>38949</v>
      </c>
      <c r="D6950" t="s">
        <v>38950</v>
      </c>
      <c r="E6950" t="s">
        <v>38668</v>
      </c>
      <c r="F6950" t="s">
        <v>13</v>
      </c>
    </row>
    <row r="6951" spans="1:6" x14ac:dyDescent="0.25">
      <c r="A6951" t="s">
        <v>17541</v>
      </c>
      <c r="B6951" t="s">
        <v>17542</v>
      </c>
      <c r="C6951" t="s">
        <v>17543</v>
      </c>
      <c r="D6951">
        <v>642145</v>
      </c>
      <c r="E6951" t="s">
        <v>16689</v>
      </c>
      <c r="F6951" t="s">
        <v>13</v>
      </c>
    </row>
    <row r="6952" spans="1:6" x14ac:dyDescent="0.25">
      <c r="A6952" t="s">
        <v>7284</v>
      </c>
      <c r="B6952" t="s">
        <v>7285</v>
      </c>
      <c r="C6952" t="s">
        <v>7286</v>
      </c>
      <c r="D6952">
        <v>7832203</v>
      </c>
      <c r="E6952" t="s">
        <v>4777</v>
      </c>
      <c r="F6952" t="s">
        <v>13</v>
      </c>
    </row>
    <row r="6953" spans="1:6" x14ac:dyDescent="0.25">
      <c r="A6953" t="s">
        <v>32741</v>
      </c>
      <c r="B6953" t="s">
        <v>32742</v>
      </c>
      <c r="C6953" t="s">
        <v>32743</v>
      </c>
      <c r="D6953">
        <v>213760</v>
      </c>
      <c r="E6953" t="s">
        <v>31145</v>
      </c>
      <c r="F6953" t="s">
        <v>13</v>
      </c>
    </row>
    <row r="6954" spans="1:6" x14ac:dyDescent="0.25">
      <c r="A6954" t="s">
        <v>27045</v>
      </c>
      <c r="B6954" t="s">
        <v>41871</v>
      </c>
      <c r="C6954">
        <v>34520</v>
      </c>
      <c r="D6954">
        <v>813951</v>
      </c>
      <c r="E6954" t="s">
        <v>39563</v>
      </c>
      <c r="F6954" t="s">
        <v>13</v>
      </c>
    </row>
    <row r="6955" spans="1:6" x14ac:dyDescent="0.25">
      <c r="A6955" t="s">
        <v>15606</v>
      </c>
      <c r="B6955" t="s">
        <v>15607</v>
      </c>
      <c r="C6955" t="s">
        <v>15608</v>
      </c>
      <c r="D6955" t="s">
        <v>15609</v>
      </c>
      <c r="E6955" t="s">
        <v>10931</v>
      </c>
      <c r="F6955" t="s">
        <v>13</v>
      </c>
    </row>
    <row r="6956" spans="1:6" x14ac:dyDescent="0.25">
      <c r="A6956" t="s">
        <v>15610</v>
      </c>
      <c r="B6956" t="s">
        <v>15611</v>
      </c>
      <c r="C6956" t="s">
        <v>15612</v>
      </c>
      <c r="D6956" t="s">
        <v>15613</v>
      </c>
      <c r="E6956" t="s">
        <v>10931</v>
      </c>
      <c r="F6956" t="s">
        <v>13</v>
      </c>
    </row>
    <row r="6957" spans="1:6" x14ac:dyDescent="0.25">
      <c r="A6957" t="s">
        <v>23141</v>
      </c>
      <c r="B6957" t="s">
        <v>23142</v>
      </c>
      <c r="C6957">
        <v>2001916145</v>
      </c>
      <c r="D6957">
        <v>93892</v>
      </c>
      <c r="E6957" t="s">
        <v>22923</v>
      </c>
      <c r="F6957" t="s">
        <v>13</v>
      </c>
    </row>
    <row r="6958" spans="1:6" x14ac:dyDescent="0.25">
      <c r="A6958" t="s">
        <v>33344</v>
      </c>
      <c r="B6958" t="s">
        <v>33345</v>
      </c>
      <c r="C6958">
        <v>64106479</v>
      </c>
      <c r="D6958">
        <v>173632</v>
      </c>
      <c r="E6958" t="s">
        <v>33311</v>
      </c>
      <c r="F6958" t="s">
        <v>13</v>
      </c>
    </row>
    <row r="6959" spans="1:6" x14ac:dyDescent="0.25">
      <c r="A6959" t="s">
        <v>21216</v>
      </c>
      <c r="B6959" t="s">
        <v>21217</v>
      </c>
      <c r="C6959">
        <v>4758</v>
      </c>
      <c r="D6959">
        <v>24028602</v>
      </c>
      <c r="E6959" t="s">
        <v>21157</v>
      </c>
      <c r="F6959" t="s">
        <v>13</v>
      </c>
    </row>
    <row r="6960" spans="1:6" x14ac:dyDescent="0.25">
      <c r="A6960" t="s">
        <v>15614</v>
      </c>
      <c r="B6960" t="s">
        <v>15615</v>
      </c>
      <c r="C6960" t="s">
        <v>15616</v>
      </c>
      <c r="D6960" t="s">
        <v>15617</v>
      </c>
      <c r="E6960" t="s">
        <v>10931</v>
      </c>
      <c r="F6960" t="s">
        <v>13</v>
      </c>
    </row>
    <row r="6961" spans="1:6" x14ac:dyDescent="0.25">
      <c r="A6961" t="s">
        <v>39226</v>
      </c>
      <c r="B6961" t="s">
        <v>39227</v>
      </c>
      <c r="C6961">
        <v>5341</v>
      </c>
      <c r="D6961" t="s">
        <v>39228</v>
      </c>
      <c r="E6961" t="s">
        <v>39221</v>
      </c>
      <c r="F6961" t="s">
        <v>13</v>
      </c>
    </row>
    <row r="6962" spans="1:6" x14ac:dyDescent="0.25">
      <c r="A6962" t="s">
        <v>32744</v>
      </c>
      <c r="B6962" t="s">
        <v>32745</v>
      </c>
      <c r="C6962" t="s">
        <v>32746</v>
      </c>
      <c r="D6962">
        <v>152156</v>
      </c>
      <c r="E6962" t="s">
        <v>31145</v>
      </c>
      <c r="F6962" t="s">
        <v>13</v>
      </c>
    </row>
    <row r="6963" spans="1:6" x14ac:dyDescent="0.25">
      <c r="A6963" t="s">
        <v>26870</v>
      </c>
      <c r="B6963" t="s">
        <v>26871</v>
      </c>
      <c r="C6963">
        <v>7674</v>
      </c>
      <c r="D6963" t="s">
        <v>26872</v>
      </c>
      <c r="E6963" t="s">
        <v>26435</v>
      </c>
      <c r="F6963" t="s">
        <v>13</v>
      </c>
    </row>
    <row r="6964" spans="1:6" x14ac:dyDescent="0.25">
      <c r="A6964" t="s">
        <v>26392</v>
      </c>
      <c r="B6964" t="s">
        <v>26393</v>
      </c>
      <c r="C6964">
        <v>4608</v>
      </c>
      <c r="D6964">
        <v>60705423</v>
      </c>
      <c r="E6964" t="s">
        <v>26363</v>
      </c>
      <c r="F6964" t="s">
        <v>13</v>
      </c>
    </row>
    <row r="6965" spans="1:6" x14ac:dyDescent="0.25">
      <c r="A6965" t="s">
        <v>32747</v>
      </c>
      <c r="B6965" t="s">
        <v>32748</v>
      </c>
      <c r="C6965" t="s">
        <v>32749</v>
      </c>
      <c r="D6965">
        <v>831669</v>
      </c>
      <c r="E6965" t="s">
        <v>31145</v>
      </c>
      <c r="F6965" t="s">
        <v>13</v>
      </c>
    </row>
    <row r="6966" spans="1:6" x14ac:dyDescent="0.25">
      <c r="A6966" t="s">
        <v>7287</v>
      </c>
      <c r="B6966" t="s">
        <v>7288</v>
      </c>
      <c r="C6966" t="s">
        <v>7289</v>
      </c>
      <c r="D6966">
        <v>184992</v>
      </c>
      <c r="E6966" t="s">
        <v>4777</v>
      </c>
      <c r="F6966" t="s">
        <v>13</v>
      </c>
    </row>
    <row r="6967" spans="1:6" x14ac:dyDescent="0.25">
      <c r="A6967" t="s">
        <v>32750</v>
      </c>
      <c r="B6967" t="s">
        <v>32751</v>
      </c>
      <c r="C6967" t="s">
        <v>32752</v>
      </c>
      <c r="D6967">
        <v>144088</v>
      </c>
      <c r="E6967" t="s">
        <v>31145</v>
      </c>
      <c r="F6967" t="s">
        <v>13</v>
      </c>
    </row>
    <row r="6968" spans="1:6" x14ac:dyDescent="0.25">
      <c r="A6968" t="s">
        <v>22714</v>
      </c>
      <c r="B6968" t="s">
        <v>22715</v>
      </c>
      <c r="C6968" t="s">
        <v>22716</v>
      </c>
      <c r="D6968">
        <v>1512266</v>
      </c>
      <c r="E6968" t="s">
        <v>22650</v>
      </c>
      <c r="F6968" t="s">
        <v>13</v>
      </c>
    </row>
    <row r="6969" spans="1:6" x14ac:dyDescent="0.25">
      <c r="A6969" t="s">
        <v>7290</v>
      </c>
      <c r="B6969" t="s">
        <v>7291</v>
      </c>
      <c r="C6969" t="s">
        <v>7292</v>
      </c>
      <c r="D6969" t="s">
        <v>7293</v>
      </c>
      <c r="E6969" t="s">
        <v>4777</v>
      </c>
      <c r="F6969" t="s">
        <v>13</v>
      </c>
    </row>
    <row r="6970" spans="1:6" x14ac:dyDescent="0.25">
      <c r="A6970" t="s">
        <v>7294</v>
      </c>
      <c r="B6970" t="s">
        <v>7295</v>
      </c>
      <c r="C6970" t="s">
        <v>7296</v>
      </c>
      <c r="D6970" t="s">
        <v>7297</v>
      </c>
      <c r="E6970" t="s">
        <v>4777</v>
      </c>
      <c r="F6970" t="s">
        <v>13</v>
      </c>
    </row>
    <row r="6971" spans="1:6" x14ac:dyDescent="0.25">
      <c r="A6971" t="s">
        <v>21127</v>
      </c>
      <c r="B6971" t="s">
        <v>21128</v>
      </c>
      <c r="C6971">
        <v>4800</v>
      </c>
      <c r="D6971">
        <v>709040134</v>
      </c>
      <c r="E6971" t="s">
        <v>21126</v>
      </c>
      <c r="F6971" t="s">
        <v>13</v>
      </c>
    </row>
    <row r="6972" spans="1:6" x14ac:dyDescent="0.25">
      <c r="A6972" t="s">
        <v>22394</v>
      </c>
      <c r="B6972" t="s">
        <v>22395</v>
      </c>
      <c r="C6972">
        <v>4876</v>
      </c>
      <c r="D6972">
        <v>60604</v>
      </c>
      <c r="E6972" t="s">
        <v>22391</v>
      </c>
      <c r="F6972" t="s">
        <v>13</v>
      </c>
    </row>
    <row r="6973" spans="1:6" x14ac:dyDescent="0.25">
      <c r="A6973" t="s">
        <v>30079</v>
      </c>
      <c r="B6973" t="s">
        <v>30080</v>
      </c>
      <c r="C6973" t="s">
        <v>30081</v>
      </c>
      <c r="D6973">
        <v>6070856</v>
      </c>
      <c r="E6973" t="s">
        <v>29445</v>
      </c>
      <c r="F6973" t="s">
        <v>13</v>
      </c>
    </row>
    <row r="6974" spans="1:6" x14ac:dyDescent="0.25">
      <c r="A6974" t="s">
        <v>19200</v>
      </c>
      <c r="B6974" t="s">
        <v>19201</v>
      </c>
      <c r="C6974" t="s">
        <v>19202</v>
      </c>
      <c r="D6974" t="s">
        <v>19203</v>
      </c>
      <c r="E6974" t="s">
        <v>18193</v>
      </c>
      <c r="F6974" t="s">
        <v>13</v>
      </c>
    </row>
    <row r="6975" spans="1:6" x14ac:dyDescent="0.25">
      <c r="A6975" t="s">
        <v>7298</v>
      </c>
      <c r="B6975" t="s">
        <v>7299</v>
      </c>
      <c r="C6975" t="s">
        <v>7300</v>
      </c>
      <c r="D6975">
        <v>152403</v>
      </c>
      <c r="E6975" t="s">
        <v>4777</v>
      </c>
      <c r="F6975" t="s">
        <v>13</v>
      </c>
    </row>
    <row r="6976" spans="1:6" x14ac:dyDescent="0.25">
      <c r="A6976" t="s">
        <v>26873</v>
      </c>
      <c r="B6976" t="s">
        <v>26874</v>
      </c>
      <c r="C6976">
        <v>7310</v>
      </c>
      <c r="D6976" t="s">
        <v>26875</v>
      </c>
      <c r="E6976" t="s">
        <v>26435</v>
      </c>
      <c r="F6976" t="s">
        <v>13</v>
      </c>
    </row>
    <row r="6977" spans="1:6" x14ac:dyDescent="0.25">
      <c r="A6977" t="s">
        <v>26394</v>
      </c>
      <c r="B6977" t="s">
        <v>26395</v>
      </c>
      <c r="C6977">
        <v>7183</v>
      </c>
      <c r="D6977">
        <v>70405067</v>
      </c>
      <c r="E6977" t="s">
        <v>26363</v>
      </c>
      <c r="F6977" t="s">
        <v>13</v>
      </c>
    </row>
    <row r="6978" spans="1:6" x14ac:dyDescent="0.25">
      <c r="A6978" t="s">
        <v>26219</v>
      </c>
      <c r="B6978" t="s">
        <v>26396</v>
      </c>
      <c r="C6978">
        <v>5346</v>
      </c>
      <c r="D6978">
        <v>61005202</v>
      </c>
      <c r="E6978" t="s">
        <v>26363</v>
      </c>
      <c r="F6978" t="s">
        <v>13</v>
      </c>
    </row>
    <row r="6979" spans="1:6" x14ac:dyDescent="0.25">
      <c r="A6979" t="s">
        <v>7301</v>
      </c>
      <c r="B6979" t="s">
        <v>7302</v>
      </c>
      <c r="C6979" t="s">
        <v>7303</v>
      </c>
      <c r="D6979">
        <v>216604</v>
      </c>
      <c r="E6979" t="s">
        <v>4777</v>
      </c>
      <c r="F6979" t="s">
        <v>13</v>
      </c>
    </row>
    <row r="6980" spans="1:6" x14ac:dyDescent="0.25">
      <c r="A6980" t="s">
        <v>7304</v>
      </c>
      <c r="B6980" t="s">
        <v>7305</v>
      </c>
      <c r="C6980" t="s">
        <v>7306</v>
      </c>
      <c r="D6980">
        <v>85773</v>
      </c>
      <c r="E6980" t="s">
        <v>4777</v>
      </c>
      <c r="F6980" t="s">
        <v>13</v>
      </c>
    </row>
    <row r="6981" spans="1:6" x14ac:dyDescent="0.25">
      <c r="A6981" t="s">
        <v>22007</v>
      </c>
      <c r="B6981" t="s">
        <v>22008</v>
      </c>
      <c r="C6981" t="s">
        <v>22009</v>
      </c>
      <c r="D6981">
        <v>6122845</v>
      </c>
      <c r="E6981" t="s">
        <v>21884</v>
      </c>
      <c r="F6981" t="s">
        <v>13</v>
      </c>
    </row>
    <row r="6982" spans="1:6" x14ac:dyDescent="0.25">
      <c r="A6982" t="s">
        <v>7226</v>
      </c>
      <c r="B6982" t="s">
        <v>22717</v>
      </c>
      <c r="C6982" t="s">
        <v>22718</v>
      </c>
      <c r="D6982">
        <v>94366</v>
      </c>
      <c r="E6982" t="s">
        <v>22650</v>
      </c>
      <c r="F6982" t="s">
        <v>13</v>
      </c>
    </row>
    <row r="6983" spans="1:6" x14ac:dyDescent="0.25">
      <c r="A6983" t="s">
        <v>17544</v>
      </c>
      <c r="B6983" t="s">
        <v>17545</v>
      </c>
      <c r="C6983" t="s">
        <v>17546</v>
      </c>
      <c r="D6983" t="s">
        <v>17547</v>
      </c>
      <c r="E6983" t="s">
        <v>16689</v>
      </c>
      <c r="F6983" t="s">
        <v>13</v>
      </c>
    </row>
    <row r="6984" spans="1:6" x14ac:dyDescent="0.25">
      <c r="A6984" t="s">
        <v>7307</v>
      </c>
      <c r="B6984" t="s">
        <v>7308</v>
      </c>
      <c r="C6984" t="s">
        <v>7309</v>
      </c>
      <c r="D6984">
        <v>885076</v>
      </c>
      <c r="E6984" t="s">
        <v>4777</v>
      </c>
      <c r="F6984" t="s">
        <v>13</v>
      </c>
    </row>
    <row r="6985" spans="1:6" x14ac:dyDescent="0.25">
      <c r="A6985" t="s">
        <v>17548</v>
      </c>
      <c r="B6985" t="s">
        <v>17549</v>
      </c>
      <c r="C6985" t="s">
        <v>17550</v>
      </c>
      <c r="D6985">
        <v>422842</v>
      </c>
      <c r="E6985" t="s">
        <v>16689</v>
      </c>
      <c r="F6985" t="s">
        <v>13</v>
      </c>
    </row>
    <row r="6986" spans="1:6" x14ac:dyDescent="0.25">
      <c r="A6986" t="s">
        <v>26397</v>
      </c>
      <c r="B6986" t="s">
        <v>26398</v>
      </c>
      <c r="C6986">
        <v>5603</v>
      </c>
      <c r="D6986">
        <v>61005243</v>
      </c>
      <c r="E6986" t="s">
        <v>26363</v>
      </c>
      <c r="F6986" t="s">
        <v>13</v>
      </c>
    </row>
    <row r="6987" spans="1:6" x14ac:dyDescent="0.25">
      <c r="A6987" t="s">
        <v>35017</v>
      </c>
      <c r="B6987" t="s">
        <v>35018</v>
      </c>
      <c r="C6987" t="s">
        <v>35019</v>
      </c>
      <c r="D6987">
        <v>260509787</v>
      </c>
      <c r="E6987" t="s">
        <v>34924</v>
      </c>
      <c r="F6987" t="s">
        <v>13</v>
      </c>
    </row>
    <row r="6988" spans="1:6" x14ac:dyDescent="0.25">
      <c r="A6988" t="s">
        <v>22010</v>
      </c>
      <c r="B6988" t="s">
        <v>22011</v>
      </c>
      <c r="C6988" t="s">
        <v>22012</v>
      </c>
      <c r="D6988">
        <v>6103036</v>
      </c>
      <c r="E6988" t="s">
        <v>21884</v>
      </c>
      <c r="F6988" t="s">
        <v>13</v>
      </c>
    </row>
    <row r="6989" spans="1:6" x14ac:dyDescent="0.25">
      <c r="A6989" t="s">
        <v>26399</v>
      </c>
      <c r="B6989" t="s">
        <v>26400</v>
      </c>
      <c r="C6989">
        <v>5773</v>
      </c>
      <c r="D6989">
        <v>61205231</v>
      </c>
      <c r="E6989" t="s">
        <v>26363</v>
      </c>
      <c r="F6989" t="s">
        <v>13</v>
      </c>
    </row>
    <row r="6990" spans="1:6" x14ac:dyDescent="0.25">
      <c r="A6990" t="s">
        <v>32753</v>
      </c>
      <c r="B6990" t="s">
        <v>32754</v>
      </c>
      <c r="C6990" t="s">
        <v>32755</v>
      </c>
      <c r="D6990">
        <v>682549</v>
      </c>
      <c r="E6990" t="s">
        <v>31145</v>
      </c>
      <c r="F6990" t="s">
        <v>13</v>
      </c>
    </row>
    <row r="6991" spans="1:6" x14ac:dyDescent="0.25">
      <c r="A6991" t="s">
        <v>26401</v>
      </c>
      <c r="B6991" t="s">
        <v>26402</v>
      </c>
      <c r="C6991">
        <v>5957</v>
      </c>
      <c r="D6991">
        <v>7011645</v>
      </c>
      <c r="E6991" t="s">
        <v>26363</v>
      </c>
      <c r="F6991" t="s">
        <v>13</v>
      </c>
    </row>
    <row r="6992" spans="1:6" x14ac:dyDescent="0.25">
      <c r="A6992" t="s">
        <v>22402</v>
      </c>
      <c r="B6992" t="s">
        <v>22403</v>
      </c>
      <c r="C6992">
        <v>7956</v>
      </c>
      <c r="D6992" t="s">
        <v>22404</v>
      </c>
      <c r="E6992" t="s">
        <v>22405</v>
      </c>
      <c r="F6992" t="s">
        <v>13</v>
      </c>
    </row>
    <row r="6993" spans="1:6" x14ac:dyDescent="0.25">
      <c r="A6993" t="s">
        <v>7273</v>
      </c>
      <c r="B6993" t="s">
        <v>22793</v>
      </c>
      <c r="C6993">
        <v>2000119</v>
      </c>
      <c r="D6993">
        <v>6227090</v>
      </c>
      <c r="E6993" t="s">
        <v>22777</v>
      </c>
      <c r="F6993" t="s">
        <v>13</v>
      </c>
    </row>
    <row r="6994" spans="1:6" x14ac:dyDescent="0.25">
      <c r="A6994" t="s">
        <v>22013</v>
      </c>
      <c r="B6994" t="s">
        <v>22014</v>
      </c>
      <c r="C6994" t="s">
        <v>22015</v>
      </c>
      <c r="D6994">
        <v>6100287</v>
      </c>
      <c r="E6994" t="s">
        <v>21884</v>
      </c>
      <c r="F6994" t="s">
        <v>13</v>
      </c>
    </row>
    <row r="6995" spans="1:6" x14ac:dyDescent="0.25">
      <c r="A6995" t="s">
        <v>22016</v>
      </c>
      <c r="B6995" t="s">
        <v>22017</v>
      </c>
      <c r="C6995" t="s">
        <v>22018</v>
      </c>
      <c r="D6995">
        <v>2361102408</v>
      </c>
      <c r="E6995" t="s">
        <v>21884</v>
      </c>
      <c r="F6995" t="s">
        <v>13</v>
      </c>
    </row>
    <row r="6996" spans="1:6" x14ac:dyDescent="0.25">
      <c r="A6996" t="s">
        <v>26876</v>
      </c>
      <c r="B6996" t="s">
        <v>26877</v>
      </c>
      <c r="C6996">
        <v>8484</v>
      </c>
      <c r="D6996">
        <v>8031302</v>
      </c>
      <c r="E6996" t="s">
        <v>26435</v>
      </c>
      <c r="F6996" t="s">
        <v>13</v>
      </c>
    </row>
    <row r="6997" spans="1:6" x14ac:dyDescent="0.25">
      <c r="A6997" t="s">
        <v>29356</v>
      </c>
      <c r="B6997" t="s">
        <v>29357</v>
      </c>
      <c r="C6997" t="s">
        <v>29358</v>
      </c>
      <c r="D6997" t="s">
        <v>29359</v>
      </c>
      <c r="E6997" t="s">
        <v>28463</v>
      </c>
      <c r="F6997" t="s">
        <v>13</v>
      </c>
    </row>
    <row r="6998" spans="1:6" x14ac:dyDescent="0.25">
      <c r="A6998" t="s">
        <v>32756</v>
      </c>
      <c r="B6998" t="s">
        <v>32757</v>
      </c>
      <c r="C6998" t="s">
        <v>32758</v>
      </c>
      <c r="D6998">
        <v>148757</v>
      </c>
      <c r="E6998" t="s">
        <v>31145</v>
      </c>
      <c r="F6998" t="s">
        <v>13</v>
      </c>
    </row>
    <row r="6999" spans="1:6" x14ac:dyDescent="0.25">
      <c r="A6999" t="s">
        <v>17551</v>
      </c>
      <c r="B6999" t="s">
        <v>17552</v>
      </c>
      <c r="C6999" t="s">
        <v>17553</v>
      </c>
      <c r="D6999">
        <v>2660801291</v>
      </c>
      <c r="E6999" t="s">
        <v>16689</v>
      </c>
      <c r="F6999" t="s">
        <v>13</v>
      </c>
    </row>
    <row r="7000" spans="1:6" x14ac:dyDescent="0.25">
      <c r="A7000" t="s">
        <v>35020</v>
      </c>
      <c r="B7000" t="s">
        <v>35021</v>
      </c>
      <c r="C7000" t="s">
        <v>35022</v>
      </c>
      <c r="D7000">
        <v>260900499</v>
      </c>
      <c r="E7000" t="s">
        <v>34924</v>
      </c>
      <c r="F7000" t="s">
        <v>13</v>
      </c>
    </row>
    <row r="7001" spans="1:6" x14ac:dyDescent="0.25">
      <c r="A7001" t="s">
        <v>7310</v>
      </c>
      <c r="B7001" t="s">
        <v>7311</v>
      </c>
      <c r="C7001" t="s">
        <v>7312</v>
      </c>
      <c r="D7001" t="s">
        <v>7313</v>
      </c>
      <c r="E7001" t="s">
        <v>4777</v>
      </c>
      <c r="F7001" t="s">
        <v>13</v>
      </c>
    </row>
    <row r="7002" spans="1:6" x14ac:dyDescent="0.25">
      <c r="A7002" t="s">
        <v>7314</v>
      </c>
      <c r="B7002" t="s">
        <v>7315</v>
      </c>
      <c r="C7002" t="s">
        <v>7316</v>
      </c>
      <c r="D7002" t="s">
        <v>7317</v>
      </c>
      <c r="E7002" t="s">
        <v>4777</v>
      </c>
      <c r="F7002" t="s">
        <v>13</v>
      </c>
    </row>
    <row r="7003" spans="1:6" x14ac:dyDescent="0.25">
      <c r="A7003" t="s">
        <v>26403</v>
      </c>
      <c r="B7003" t="s">
        <v>26404</v>
      </c>
      <c r="C7003">
        <v>4734</v>
      </c>
      <c r="D7003">
        <v>60605065</v>
      </c>
      <c r="E7003" t="s">
        <v>26363</v>
      </c>
      <c r="F7003" t="s">
        <v>13</v>
      </c>
    </row>
    <row r="7004" spans="1:6" x14ac:dyDescent="0.25">
      <c r="A7004" t="s">
        <v>29360</v>
      </c>
      <c r="B7004" t="s">
        <v>29361</v>
      </c>
      <c r="C7004" t="s">
        <v>29362</v>
      </c>
      <c r="D7004" t="s">
        <v>29363</v>
      </c>
      <c r="E7004" t="s">
        <v>28463</v>
      </c>
      <c r="F7004" t="s">
        <v>13</v>
      </c>
    </row>
    <row r="7005" spans="1:6" x14ac:dyDescent="0.25">
      <c r="A7005" t="s">
        <v>27585</v>
      </c>
      <c r="B7005" t="s">
        <v>27586</v>
      </c>
      <c r="C7005">
        <v>629</v>
      </c>
      <c r="D7005">
        <v>2360300528</v>
      </c>
      <c r="E7005" t="s">
        <v>27388</v>
      </c>
      <c r="F7005" t="s">
        <v>13</v>
      </c>
    </row>
    <row r="7006" spans="1:6" x14ac:dyDescent="0.25">
      <c r="A7006" t="s">
        <v>7318</v>
      </c>
      <c r="B7006" t="s">
        <v>7319</v>
      </c>
      <c r="C7006" t="s">
        <v>7320</v>
      </c>
      <c r="D7006">
        <v>260024</v>
      </c>
      <c r="E7006" t="s">
        <v>4777</v>
      </c>
      <c r="F7006" t="s">
        <v>13</v>
      </c>
    </row>
    <row r="7007" spans="1:6" x14ac:dyDescent="0.25">
      <c r="A7007" t="s">
        <v>23231</v>
      </c>
      <c r="B7007" t="s">
        <v>23232</v>
      </c>
      <c r="C7007" t="s">
        <v>23233</v>
      </c>
      <c r="D7007" t="s">
        <v>23234</v>
      </c>
      <c r="E7007" t="s">
        <v>23235</v>
      </c>
      <c r="F7007" t="s">
        <v>13</v>
      </c>
    </row>
    <row r="7008" spans="1:6" x14ac:dyDescent="0.25">
      <c r="A7008" t="s">
        <v>7321</v>
      </c>
      <c r="B7008" t="s">
        <v>7322</v>
      </c>
      <c r="C7008" t="s">
        <v>7323</v>
      </c>
      <c r="D7008" t="s">
        <v>7324</v>
      </c>
      <c r="E7008" t="s">
        <v>4777</v>
      </c>
      <c r="F7008" t="s">
        <v>13</v>
      </c>
    </row>
    <row r="7009" spans="1:6" x14ac:dyDescent="0.25">
      <c r="A7009" t="s">
        <v>7325</v>
      </c>
      <c r="B7009" t="s">
        <v>7326</v>
      </c>
      <c r="C7009" t="s">
        <v>7327</v>
      </c>
      <c r="D7009">
        <v>732764</v>
      </c>
      <c r="E7009" t="s">
        <v>4777</v>
      </c>
      <c r="F7009" t="s">
        <v>13</v>
      </c>
    </row>
    <row r="7010" spans="1:6" x14ac:dyDescent="0.25">
      <c r="A7010" t="s">
        <v>39229</v>
      </c>
      <c r="B7010" t="s">
        <v>39230</v>
      </c>
      <c r="C7010">
        <v>4799</v>
      </c>
      <c r="D7010">
        <v>163014</v>
      </c>
      <c r="E7010" t="s">
        <v>39231</v>
      </c>
      <c r="F7010" t="s">
        <v>13</v>
      </c>
    </row>
    <row r="7011" spans="1:6" x14ac:dyDescent="0.25">
      <c r="A7011" t="s">
        <v>7328</v>
      </c>
      <c r="B7011" t="s">
        <v>7329</v>
      </c>
      <c r="C7011" t="s">
        <v>7330</v>
      </c>
      <c r="D7011" t="s">
        <v>7331</v>
      </c>
      <c r="E7011" t="s">
        <v>4777</v>
      </c>
      <c r="F7011" t="s">
        <v>13</v>
      </c>
    </row>
    <row r="7012" spans="1:6" x14ac:dyDescent="0.25">
      <c r="A7012" t="s">
        <v>30082</v>
      </c>
      <c r="B7012" t="s">
        <v>30083</v>
      </c>
      <c r="C7012" t="s">
        <v>30084</v>
      </c>
      <c r="D7012">
        <v>146349</v>
      </c>
      <c r="E7012" t="s">
        <v>29445</v>
      </c>
      <c r="F7012" t="s">
        <v>13</v>
      </c>
    </row>
    <row r="7013" spans="1:6" x14ac:dyDescent="0.25">
      <c r="A7013" t="s">
        <v>17554</v>
      </c>
      <c r="B7013" t="s">
        <v>17555</v>
      </c>
      <c r="C7013" t="s">
        <v>17556</v>
      </c>
      <c r="D7013" t="s">
        <v>17557</v>
      </c>
      <c r="E7013" t="s">
        <v>16689</v>
      </c>
      <c r="F7013" t="s">
        <v>13</v>
      </c>
    </row>
    <row r="7014" spans="1:6" x14ac:dyDescent="0.25">
      <c r="A7014" t="s">
        <v>22794</v>
      </c>
      <c r="B7014" t="s">
        <v>22795</v>
      </c>
      <c r="C7014" t="s">
        <v>22796</v>
      </c>
      <c r="D7014">
        <v>5928398</v>
      </c>
      <c r="E7014" t="s">
        <v>22777</v>
      </c>
      <c r="F7014" t="s">
        <v>13</v>
      </c>
    </row>
    <row r="7015" spans="1:6" x14ac:dyDescent="0.25">
      <c r="A7015" t="s">
        <v>22719</v>
      </c>
      <c r="B7015" t="s">
        <v>22720</v>
      </c>
      <c r="C7015" t="s">
        <v>22721</v>
      </c>
      <c r="D7015">
        <v>6316225</v>
      </c>
      <c r="E7015" t="s">
        <v>22650</v>
      </c>
      <c r="F7015" t="s">
        <v>13</v>
      </c>
    </row>
    <row r="7016" spans="1:6" x14ac:dyDescent="0.25">
      <c r="A7016" t="s">
        <v>7332</v>
      </c>
      <c r="B7016" t="s">
        <v>7333</v>
      </c>
      <c r="C7016" t="s">
        <v>7334</v>
      </c>
      <c r="D7016" t="s">
        <v>7335</v>
      </c>
      <c r="E7016" t="s">
        <v>4777</v>
      </c>
      <c r="F7016" t="s">
        <v>13</v>
      </c>
    </row>
    <row r="7017" spans="1:6" x14ac:dyDescent="0.25">
      <c r="A7017" t="s">
        <v>22797</v>
      </c>
      <c r="B7017" t="s">
        <v>22798</v>
      </c>
      <c r="C7017">
        <v>2000216170</v>
      </c>
      <c r="D7017">
        <v>4220022</v>
      </c>
      <c r="E7017" t="s">
        <v>22777</v>
      </c>
      <c r="F7017" t="s">
        <v>13</v>
      </c>
    </row>
    <row r="7018" spans="1:6" x14ac:dyDescent="0.25">
      <c r="A7018" t="s">
        <v>6651</v>
      </c>
      <c r="B7018" t="s">
        <v>21218</v>
      </c>
      <c r="C7018">
        <v>11335</v>
      </c>
      <c r="D7018">
        <v>92953</v>
      </c>
      <c r="E7018" t="s">
        <v>21157</v>
      </c>
      <c r="F7018" t="s">
        <v>13</v>
      </c>
    </row>
    <row r="7019" spans="1:6" x14ac:dyDescent="0.25">
      <c r="A7019" t="s">
        <v>7336</v>
      </c>
      <c r="B7019" t="s">
        <v>7337</v>
      </c>
      <c r="C7019" t="s">
        <v>7338</v>
      </c>
      <c r="D7019">
        <v>216621</v>
      </c>
      <c r="E7019" t="s">
        <v>4777</v>
      </c>
      <c r="F7019" t="s">
        <v>13</v>
      </c>
    </row>
    <row r="7020" spans="1:6" x14ac:dyDescent="0.25">
      <c r="A7020" t="s">
        <v>30085</v>
      </c>
      <c r="B7020" t="s">
        <v>30086</v>
      </c>
      <c r="C7020" t="s">
        <v>30087</v>
      </c>
      <c r="D7020">
        <v>175738</v>
      </c>
      <c r="E7020" t="s">
        <v>29445</v>
      </c>
      <c r="F7020" t="s">
        <v>13</v>
      </c>
    </row>
    <row r="7021" spans="1:6" x14ac:dyDescent="0.25">
      <c r="A7021" t="s">
        <v>22799</v>
      </c>
      <c r="B7021" t="s">
        <v>22800</v>
      </c>
      <c r="C7021" t="s">
        <v>22801</v>
      </c>
      <c r="D7021" t="s">
        <v>22802</v>
      </c>
      <c r="E7021" t="s">
        <v>22777</v>
      </c>
      <c r="F7021" t="s">
        <v>13</v>
      </c>
    </row>
    <row r="7022" spans="1:6" x14ac:dyDescent="0.25">
      <c r="A7022" t="s">
        <v>15618</v>
      </c>
      <c r="B7022" t="s">
        <v>15619</v>
      </c>
      <c r="C7022" t="s">
        <v>15620</v>
      </c>
      <c r="D7022" t="s">
        <v>15621</v>
      </c>
      <c r="E7022" t="s">
        <v>10931</v>
      </c>
      <c r="F7022" t="s">
        <v>13</v>
      </c>
    </row>
    <row r="7023" spans="1:6" x14ac:dyDescent="0.25">
      <c r="A7023" t="s">
        <v>22019</v>
      </c>
      <c r="B7023" t="s">
        <v>22020</v>
      </c>
      <c r="C7023" t="s">
        <v>22021</v>
      </c>
      <c r="D7023">
        <v>6100263</v>
      </c>
      <c r="E7023" t="s">
        <v>21884</v>
      </c>
      <c r="F7023" t="s">
        <v>13</v>
      </c>
    </row>
    <row r="7024" spans="1:6" x14ac:dyDescent="0.25">
      <c r="A7024" t="s">
        <v>22722</v>
      </c>
      <c r="B7024" t="s">
        <v>22723</v>
      </c>
      <c r="C7024">
        <v>2000614</v>
      </c>
      <c r="D7024">
        <v>111126967</v>
      </c>
      <c r="E7024" t="s">
        <v>22650</v>
      </c>
      <c r="F7024" t="s">
        <v>13</v>
      </c>
    </row>
    <row r="7025" spans="1:6" x14ac:dyDescent="0.25">
      <c r="A7025" t="s">
        <v>6671</v>
      </c>
      <c r="B7025" t="s">
        <v>7339</v>
      </c>
      <c r="C7025" t="s">
        <v>7340</v>
      </c>
      <c r="D7025" t="s">
        <v>7341</v>
      </c>
      <c r="E7025" t="s">
        <v>4777</v>
      </c>
      <c r="F7025" t="s">
        <v>13</v>
      </c>
    </row>
    <row r="7026" spans="1:6" x14ac:dyDescent="0.25">
      <c r="A7026" t="s">
        <v>7342</v>
      </c>
      <c r="B7026" t="s">
        <v>7343</v>
      </c>
      <c r="C7026" t="s">
        <v>7344</v>
      </c>
      <c r="D7026">
        <v>104618</v>
      </c>
      <c r="E7026" t="s">
        <v>4777</v>
      </c>
      <c r="F7026" t="s">
        <v>13</v>
      </c>
    </row>
    <row r="7027" spans="1:6" x14ac:dyDescent="0.25">
      <c r="A7027" t="s">
        <v>7345</v>
      </c>
      <c r="B7027" t="s">
        <v>7346</v>
      </c>
      <c r="C7027" t="s">
        <v>7347</v>
      </c>
      <c r="D7027">
        <v>103964</v>
      </c>
      <c r="E7027" t="s">
        <v>4777</v>
      </c>
      <c r="F7027" t="s">
        <v>13</v>
      </c>
    </row>
    <row r="7028" spans="1:6" x14ac:dyDescent="0.25">
      <c r="A7028" t="s">
        <v>22724</v>
      </c>
      <c r="B7028" t="s">
        <v>22725</v>
      </c>
      <c r="C7028">
        <v>200052011</v>
      </c>
      <c r="D7028">
        <v>59223</v>
      </c>
      <c r="E7028" t="s">
        <v>22650</v>
      </c>
      <c r="F7028" t="s">
        <v>13</v>
      </c>
    </row>
    <row r="7029" spans="1:6" x14ac:dyDescent="0.25">
      <c r="A7029" t="s">
        <v>7348</v>
      </c>
      <c r="B7029" t="s">
        <v>7349</v>
      </c>
      <c r="C7029" t="s">
        <v>7350</v>
      </c>
      <c r="D7029" t="s">
        <v>7351</v>
      </c>
      <c r="E7029" t="s">
        <v>4777</v>
      </c>
      <c r="F7029" t="s">
        <v>13</v>
      </c>
    </row>
    <row r="7030" spans="1:6" x14ac:dyDescent="0.25">
      <c r="A7030" t="s">
        <v>34146</v>
      </c>
      <c r="B7030" t="s">
        <v>34147</v>
      </c>
      <c r="C7030">
        <v>6253</v>
      </c>
      <c r="D7030">
        <v>7052555</v>
      </c>
      <c r="E7030" t="s">
        <v>34075</v>
      </c>
      <c r="F7030" t="s">
        <v>13</v>
      </c>
    </row>
    <row r="7031" spans="1:6" x14ac:dyDescent="0.25">
      <c r="A7031" t="s">
        <v>7352</v>
      </c>
      <c r="B7031" t="s">
        <v>7353</v>
      </c>
      <c r="C7031" t="s">
        <v>7354</v>
      </c>
      <c r="D7031">
        <v>850416</v>
      </c>
      <c r="E7031" t="s">
        <v>4777</v>
      </c>
      <c r="F7031" t="s">
        <v>13</v>
      </c>
    </row>
    <row r="7032" spans="1:6" x14ac:dyDescent="0.25">
      <c r="A7032" t="s">
        <v>26405</v>
      </c>
      <c r="B7032" t="s">
        <v>26406</v>
      </c>
      <c r="C7032">
        <v>5664</v>
      </c>
      <c r="D7032">
        <v>6113266</v>
      </c>
      <c r="E7032" t="s">
        <v>26363</v>
      </c>
      <c r="F7032" t="s">
        <v>13</v>
      </c>
    </row>
    <row r="7033" spans="1:6" x14ac:dyDescent="0.25">
      <c r="A7033" t="s">
        <v>23143</v>
      </c>
      <c r="B7033" t="s">
        <v>23144</v>
      </c>
      <c r="C7033" t="s">
        <v>23145</v>
      </c>
      <c r="D7033" t="s">
        <v>23146</v>
      </c>
      <c r="E7033" t="s">
        <v>22923</v>
      </c>
      <c r="F7033" t="s">
        <v>13</v>
      </c>
    </row>
    <row r="7034" spans="1:6" x14ac:dyDescent="0.25">
      <c r="A7034" t="s">
        <v>32759</v>
      </c>
      <c r="B7034" t="s">
        <v>32760</v>
      </c>
      <c r="C7034" t="s">
        <v>32761</v>
      </c>
      <c r="D7034">
        <v>909775</v>
      </c>
      <c r="E7034" t="s">
        <v>31145</v>
      </c>
      <c r="F7034" t="s">
        <v>13</v>
      </c>
    </row>
    <row r="7035" spans="1:6" x14ac:dyDescent="0.25">
      <c r="A7035" t="s">
        <v>15622</v>
      </c>
      <c r="B7035" t="s">
        <v>15623</v>
      </c>
      <c r="C7035" t="s">
        <v>15624</v>
      </c>
      <c r="D7035" t="s">
        <v>15625</v>
      </c>
      <c r="E7035" t="s">
        <v>10931</v>
      </c>
      <c r="F7035" t="s">
        <v>13</v>
      </c>
    </row>
    <row r="7036" spans="1:6" x14ac:dyDescent="0.25">
      <c r="A7036" t="s">
        <v>21219</v>
      </c>
      <c r="B7036" t="s">
        <v>21220</v>
      </c>
      <c r="C7036">
        <v>80108</v>
      </c>
      <c r="D7036">
        <v>24027128</v>
      </c>
      <c r="E7036" t="s">
        <v>21157</v>
      </c>
      <c r="F7036" t="s">
        <v>13</v>
      </c>
    </row>
    <row r="7037" spans="1:6" x14ac:dyDescent="0.25">
      <c r="A7037" t="s">
        <v>24397</v>
      </c>
      <c r="B7037" t="s">
        <v>24398</v>
      </c>
      <c r="C7037" t="s">
        <v>24399</v>
      </c>
      <c r="D7037" t="s">
        <v>24400</v>
      </c>
      <c r="E7037" t="s">
        <v>24369</v>
      </c>
      <c r="F7037" t="s">
        <v>13</v>
      </c>
    </row>
    <row r="7038" spans="1:6" x14ac:dyDescent="0.25">
      <c r="A7038" t="s">
        <v>22803</v>
      </c>
      <c r="B7038" t="s">
        <v>22804</v>
      </c>
      <c r="C7038">
        <v>200211995</v>
      </c>
      <c r="D7038">
        <v>1292</v>
      </c>
      <c r="E7038" t="s">
        <v>22777</v>
      </c>
      <c r="F7038" t="s">
        <v>13</v>
      </c>
    </row>
    <row r="7039" spans="1:6" x14ac:dyDescent="0.25">
      <c r="A7039" t="s">
        <v>6671</v>
      </c>
      <c r="B7039" t="s">
        <v>7355</v>
      </c>
      <c r="C7039" t="s">
        <v>7356</v>
      </c>
      <c r="D7039" t="s">
        <v>7357</v>
      </c>
      <c r="E7039" t="s">
        <v>4777</v>
      </c>
      <c r="F7039" t="s">
        <v>13</v>
      </c>
    </row>
    <row r="7040" spans="1:6" x14ac:dyDescent="0.25">
      <c r="A7040" t="s">
        <v>26407</v>
      </c>
      <c r="B7040" t="s">
        <v>26408</v>
      </c>
      <c r="C7040">
        <v>6622</v>
      </c>
      <c r="D7040" t="s">
        <v>26409</v>
      </c>
      <c r="E7040" t="s">
        <v>26363</v>
      </c>
      <c r="F7040" t="s">
        <v>13</v>
      </c>
    </row>
    <row r="7041" spans="1:6" x14ac:dyDescent="0.25">
      <c r="A7041" t="s">
        <v>7358</v>
      </c>
      <c r="B7041" t="s">
        <v>7359</v>
      </c>
      <c r="C7041" t="s">
        <v>7360</v>
      </c>
      <c r="D7041">
        <v>751991</v>
      </c>
      <c r="E7041" t="s">
        <v>4777</v>
      </c>
      <c r="F7041" t="s">
        <v>13</v>
      </c>
    </row>
    <row r="7042" spans="1:6" x14ac:dyDescent="0.25">
      <c r="A7042" t="s">
        <v>7361</v>
      </c>
      <c r="B7042" t="s">
        <v>7362</v>
      </c>
      <c r="C7042" t="s">
        <v>7363</v>
      </c>
      <c r="D7042" t="s">
        <v>7364</v>
      </c>
      <c r="E7042" t="s">
        <v>4777</v>
      </c>
      <c r="F7042" t="s">
        <v>13</v>
      </c>
    </row>
    <row r="7043" spans="1:6" x14ac:dyDescent="0.25">
      <c r="A7043" t="s">
        <v>22022</v>
      </c>
      <c r="B7043" t="s">
        <v>22023</v>
      </c>
      <c r="C7043" t="s">
        <v>22024</v>
      </c>
      <c r="D7043">
        <v>6121115</v>
      </c>
      <c r="E7043" t="s">
        <v>21884</v>
      </c>
      <c r="F7043" t="s">
        <v>13</v>
      </c>
    </row>
    <row r="7044" spans="1:6" x14ac:dyDescent="0.25">
      <c r="A7044" t="s">
        <v>3305</v>
      </c>
      <c r="B7044" t="s">
        <v>3306</v>
      </c>
      <c r="C7044">
        <v>116</v>
      </c>
      <c r="D7044">
        <v>5060917</v>
      </c>
      <c r="E7044" t="s">
        <v>3166</v>
      </c>
      <c r="F7044" t="s">
        <v>13</v>
      </c>
    </row>
    <row r="7045" spans="1:6" x14ac:dyDescent="0.25">
      <c r="A7045" t="s">
        <v>35023</v>
      </c>
      <c r="B7045" t="s">
        <v>35024</v>
      </c>
      <c r="C7045">
        <v>40302167</v>
      </c>
      <c r="D7045">
        <v>10222612</v>
      </c>
      <c r="E7045" t="s">
        <v>34924</v>
      </c>
      <c r="F7045" t="s">
        <v>13</v>
      </c>
    </row>
    <row r="7046" spans="1:6" x14ac:dyDescent="0.25">
      <c r="A7046" t="s">
        <v>30088</v>
      </c>
      <c r="B7046" t="s">
        <v>30089</v>
      </c>
      <c r="C7046" t="s">
        <v>30090</v>
      </c>
      <c r="D7046">
        <v>109221</v>
      </c>
      <c r="E7046" t="s">
        <v>29445</v>
      </c>
      <c r="F7046" t="s">
        <v>13</v>
      </c>
    </row>
    <row r="7047" spans="1:6" x14ac:dyDescent="0.25">
      <c r="A7047" t="s">
        <v>20176</v>
      </c>
      <c r="B7047" t="s">
        <v>20177</v>
      </c>
      <c r="C7047" t="s">
        <v>20178</v>
      </c>
      <c r="D7047" t="s">
        <v>20179</v>
      </c>
      <c r="E7047" t="s">
        <v>19381</v>
      </c>
      <c r="F7047" t="s">
        <v>13</v>
      </c>
    </row>
    <row r="7048" spans="1:6" x14ac:dyDescent="0.25">
      <c r="A7048" t="s">
        <v>22025</v>
      </c>
      <c r="B7048" t="s">
        <v>22026</v>
      </c>
      <c r="C7048" t="s">
        <v>22027</v>
      </c>
      <c r="D7048">
        <v>6060273</v>
      </c>
      <c r="E7048" t="s">
        <v>21884</v>
      </c>
      <c r="F7048" t="s">
        <v>13</v>
      </c>
    </row>
    <row r="7049" spans="1:6" x14ac:dyDescent="0.25">
      <c r="A7049" t="s">
        <v>7365</v>
      </c>
      <c r="B7049" t="s">
        <v>7366</v>
      </c>
      <c r="C7049" t="s">
        <v>7367</v>
      </c>
      <c r="D7049" t="s">
        <v>7368</v>
      </c>
      <c r="E7049" t="s">
        <v>4777</v>
      </c>
      <c r="F7049" t="s">
        <v>13</v>
      </c>
    </row>
    <row r="7050" spans="1:6" x14ac:dyDescent="0.25">
      <c r="A7050" t="s">
        <v>15626</v>
      </c>
      <c r="B7050" t="s">
        <v>15627</v>
      </c>
      <c r="C7050" t="s">
        <v>15628</v>
      </c>
      <c r="D7050" t="s">
        <v>15629</v>
      </c>
      <c r="E7050" t="s">
        <v>10931</v>
      </c>
      <c r="F7050" t="s">
        <v>13</v>
      </c>
    </row>
    <row r="7051" spans="1:6" x14ac:dyDescent="0.25">
      <c r="A7051" t="s">
        <v>7369</v>
      </c>
      <c r="B7051" t="s">
        <v>7370</v>
      </c>
      <c r="C7051" t="s">
        <v>7371</v>
      </c>
      <c r="D7051">
        <v>218537</v>
      </c>
      <c r="E7051" t="s">
        <v>4777</v>
      </c>
      <c r="F7051" t="s">
        <v>13</v>
      </c>
    </row>
    <row r="7052" spans="1:6" x14ac:dyDescent="0.25">
      <c r="A7052" t="s">
        <v>27587</v>
      </c>
      <c r="B7052" t="s">
        <v>27588</v>
      </c>
      <c r="C7052">
        <v>1075</v>
      </c>
      <c r="D7052">
        <v>251101305</v>
      </c>
      <c r="E7052" t="s">
        <v>27388</v>
      </c>
      <c r="F7052" t="s">
        <v>13</v>
      </c>
    </row>
    <row r="7053" spans="1:6" x14ac:dyDescent="0.25">
      <c r="A7053" t="s">
        <v>23266</v>
      </c>
      <c r="B7053" t="s">
        <v>23267</v>
      </c>
      <c r="C7053">
        <v>122</v>
      </c>
      <c r="D7053" t="s">
        <v>23268</v>
      </c>
      <c r="E7053" t="s">
        <v>23245</v>
      </c>
      <c r="F7053" t="s">
        <v>13</v>
      </c>
    </row>
    <row r="7054" spans="1:6" x14ac:dyDescent="0.25">
      <c r="A7054" t="s">
        <v>22726</v>
      </c>
      <c r="B7054" t="s">
        <v>22727</v>
      </c>
      <c r="C7054" t="s">
        <v>22728</v>
      </c>
      <c r="D7054">
        <v>412261334</v>
      </c>
      <c r="E7054" t="s">
        <v>22650</v>
      </c>
      <c r="F7054" t="s">
        <v>13</v>
      </c>
    </row>
    <row r="7055" spans="1:6" x14ac:dyDescent="0.25">
      <c r="A7055" t="s">
        <v>7372</v>
      </c>
      <c r="B7055" t="s">
        <v>7373</v>
      </c>
      <c r="C7055" t="s">
        <v>7374</v>
      </c>
      <c r="D7055">
        <v>790498</v>
      </c>
      <c r="E7055" t="s">
        <v>4777</v>
      </c>
      <c r="F7055" t="s">
        <v>13</v>
      </c>
    </row>
    <row r="7056" spans="1:6" x14ac:dyDescent="0.25">
      <c r="A7056" t="s">
        <v>15618</v>
      </c>
      <c r="B7056" t="s">
        <v>32762</v>
      </c>
      <c r="C7056" t="s">
        <v>32763</v>
      </c>
      <c r="D7056" t="s">
        <v>32764</v>
      </c>
      <c r="E7056" t="s">
        <v>31145</v>
      </c>
      <c r="F7056" t="s">
        <v>13</v>
      </c>
    </row>
    <row r="7057" spans="1:6" x14ac:dyDescent="0.25">
      <c r="A7057" t="s">
        <v>7375</v>
      </c>
      <c r="B7057" t="s">
        <v>7376</v>
      </c>
      <c r="C7057" t="s">
        <v>7377</v>
      </c>
      <c r="D7057" t="s">
        <v>7378</v>
      </c>
      <c r="E7057" t="s">
        <v>4777</v>
      </c>
      <c r="F7057" t="s">
        <v>13</v>
      </c>
    </row>
    <row r="7058" spans="1:6" x14ac:dyDescent="0.25">
      <c r="A7058" t="s">
        <v>15630</v>
      </c>
      <c r="B7058" t="s">
        <v>15631</v>
      </c>
      <c r="C7058" t="s">
        <v>15632</v>
      </c>
      <c r="D7058" t="s">
        <v>15633</v>
      </c>
      <c r="E7058" t="s">
        <v>10931</v>
      </c>
      <c r="F7058" t="s">
        <v>13</v>
      </c>
    </row>
    <row r="7059" spans="1:6" x14ac:dyDescent="0.25">
      <c r="A7059" t="s">
        <v>7379</v>
      </c>
      <c r="B7059" t="s">
        <v>7380</v>
      </c>
      <c r="C7059" t="s">
        <v>7381</v>
      </c>
      <c r="D7059" t="s">
        <v>7382</v>
      </c>
      <c r="E7059" t="s">
        <v>4777</v>
      </c>
      <c r="F7059" t="s">
        <v>13</v>
      </c>
    </row>
    <row r="7060" spans="1:6" x14ac:dyDescent="0.25">
      <c r="A7060" t="s">
        <v>7383</v>
      </c>
      <c r="B7060" t="s">
        <v>7384</v>
      </c>
      <c r="C7060" t="s">
        <v>7385</v>
      </c>
      <c r="D7060" t="s">
        <v>7386</v>
      </c>
      <c r="E7060" t="s">
        <v>4777</v>
      </c>
      <c r="F7060" t="s">
        <v>13</v>
      </c>
    </row>
    <row r="7061" spans="1:6" x14ac:dyDescent="0.25">
      <c r="A7061" t="s">
        <v>7280</v>
      </c>
      <c r="B7061" t="s">
        <v>22729</v>
      </c>
      <c r="C7061" t="s">
        <v>22730</v>
      </c>
      <c r="D7061" t="s">
        <v>22731</v>
      </c>
      <c r="E7061" t="s">
        <v>22650</v>
      </c>
      <c r="F7061" t="s">
        <v>13</v>
      </c>
    </row>
    <row r="7062" spans="1:6" x14ac:dyDescent="0.25">
      <c r="A7062" t="s">
        <v>32765</v>
      </c>
      <c r="B7062" t="s">
        <v>32766</v>
      </c>
      <c r="C7062" t="s">
        <v>32767</v>
      </c>
      <c r="D7062">
        <v>246407</v>
      </c>
      <c r="E7062" t="s">
        <v>31145</v>
      </c>
      <c r="F7062" t="s">
        <v>13</v>
      </c>
    </row>
    <row r="7063" spans="1:6" x14ac:dyDescent="0.25">
      <c r="A7063" t="s">
        <v>7387</v>
      </c>
      <c r="B7063" t="s">
        <v>7388</v>
      </c>
      <c r="C7063" t="s">
        <v>7389</v>
      </c>
      <c r="D7063" t="s">
        <v>7390</v>
      </c>
      <c r="E7063" t="s">
        <v>4777</v>
      </c>
      <c r="F7063" t="s">
        <v>13</v>
      </c>
    </row>
    <row r="7064" spans="1:6" x14ac:dyDescent="0.25">
      <c r="A7064" t="s">
        <v>7391</v>
      </c>
      <c r="B7064" t="s">
        <v>7392</v>
      </c>
      <c r="C7064" t="s">
        <v>7393</v>
      </c>
      <c r="D7064">
        <v>518608</v>
      </c>
      <c r="E7064" t="s">
        <v>4777</v>
      </c>
      <c r="F7064" t="s">
        <v>13</v>
      </c>
    </row>
    <row r="7065" spans="1:6" x14ac:dyDescent="0.25">
      <c r="A7065" t="s">
        <v>26342</v>
      </c>
      <c r="B7065" t="s">
        <v>26343</v>
      </c>
      <c r="C7065">
        <v>7701</v>
      </c>
      <c r="D7065">
        <v>734420</v>
      </c>
      <c r="E7065" t="s">
        <v>26312</v>
      </c>
      <c r="F7065" t="s">
        <v>13</v>
      </c>
    </row>
    <row r="7066" spans="1:6" x14ac:dyDescent="0.25">
      <c r="A7066" t="s">
        <v>7394</v>
      </c>
      <c r="B7066" t="s">
        <v>7395</v>
      </c>
      <c r="C7066" t="s">
        <v>7396</v>
      </c>
      <c r="D7066">
        <v>133889</v>
      </c>
      <c r="E7066" t="s">
        <v>4777</v>
      </c>
      <c r="F7066" t="s">
        <v>13</v>
      </c>
    </row>
    <row r="7067" spans="1:6" x14ac:dyDescent="0.25">
      <c r="A7067" t="s">
        <v>21285</v>
      </c>
      <c r="B7067" t="s">
        <v>21286</v>
      </c>
      <c r="C7067">
        <v>6212</v>
      </c>
      <c r="D7067" t="s">
        <v>21287</v>
      </c>
      <c r="E7067" t="s">
        <v>21271</v>
      </c>
      <c r="F7067" t="s">
        <v>13</v>
      </c>
    </row>
    <row r="7068" spans="1:6" x14ac:dyDescent="0.25">
      <c r="A7068" t="s">
        <v>7397</v>
      </c>
      <c r="B7068" t="s">
        <v>7398</v>
      </c>
      <c r="C7068" t="s">
        <v>7399</v>
      </c>
      <c r="D7068">
        <v>2660400958</v>
      </c>
      <c r="E7068" t="s">
        <v>4777</v>
      </c>
      <c r="F7068" t="s">
        <v>13</v>
      </c>
    </row>
    <row r="7069" spans="1:6" x14ac:dyDescent="0.25">
      <c r="A7069" t="s">
        <v>38576</v>
      </c>
      <c r="B7069" t="s">
        <v>38577</v>
      </c>
      <c r="C7069" t="s">
        <v>38578</v>
      </c>
      <c r="D7069">
        <v>395265</v>
      </c>
      <c r="E7069" t="s">
        <v>37431</v>
      </c>
      <c r="F7069" t="s">
        <v>13</v>
      </c>
    </row>
    <row r="7070" spans="1:6" x14ac:dyDescent="0.25">
      <c r="A7070" t="s">
        <v>38579</v>
      </c>
      <c r="B7070" t="s">
        <v>38580</v>
      </c>
      <c r="C7070" t="s">
        <v>38581</v>
      </c>
      <c r="D7070">
        <v>376822</v>
      </c>
      <c r="E7070" t="s">
        <v>37431</v>
      </c>
      <c r="F7070" t="s">
        <v>13</v>
      </c>
    </row>
    <row r="7071" spans="1:6" x14ac:dyDescent="0.25">
      <c r="A7071" t="s">
        <v>32768</v>
      </c>
      <c r="B7071" t="s">
        <v>32769</v>
      </c>
      <c r="C7071" t="s">
        <v>32770</v>
      </c>
      <c r="D7071">
        <v>142362</v>
      </c>
      <c r="E7071" t="s">
        <v>31145</v>
      </c>
      <c r="F7071" t="s">
        <v>13</v>
      </c>
    </row>
    <row r="7072" spans="1:6" x14ac:dyDescent="0.25">
      <c r="A7072" t="s">
        <v>38951</v>
      </c>
      <c r="B7072" t="s">
        <v>38952</v>
      </c>
      <c r="C7072" t="s">
        <v>38953</v>
      </c>
      <c r="D7072">
        <v>375006</v>
      </c>
      <c r="E7072" t="s">
        <v>38668</v>
      </c>
      <c r="F7072" t="s">
        <v>13</v>
      </c>
    </row>
    <row r="7073" spans="1:6" x14ac:dyDescent="0.25">
      <c r="A7073" t="s">
        <v>19247</v>
      </c>
      <c r="B7073" t="s">
        <v>26878</v>
      </c>
      <c r="C7073">
        <v>3323</v>
      </c>
      <c r="D7073">
        <v>10530</v>
      </c>
      <c r="E7073" t="s">
        <v>26435</v>
      </c>
      <c r="F7073" t="s">
        <v>13</v>
      </c>
    </row>
    <row r="7074" spans="1:6" x14ac:dyDescent="0.25">
      <c r="A7074" t="s">
        <v>7400</v>
      </c>
      <c r="B7074" t="s">
        <v>7401</v>
      </c>
      <c r="C7074" t="s">
        <v>7402</v>
      </c>
      <c r="D7074" t="s">
        <v>7403</v>
      </c>
      <c r="E7074" t="s">
        <v>4777</v>
      </c>
      <c r="F7074" t="s">
        <v>13</v>
      </c>
    </row>
    <row r="7075" spans="1:6" x14ac:dyDescent="0.25">
      <c r="A7075" t="s">
        <v>32771</v>
      </c>
      <c r="B7075" t="s">
        <v>32772</v>
      </c>
      <c r="C7075" t="s">
        <v>32773</v>
      </c>
      <c r="D7075" t="s">
        <v>32774</v>
      </c>
      <c r="E7075" t="s">
        <v>31145</v>
      </c>
      <c r="F7075" t="s">
        <v>13</v>
      </c>
    </row>
    <row r="7076" spans="1:6" x14ac:dyDescent="0.25">
      <c r="A7076" t="s">
        <v>7404</v>
      </c>
      <c r="B7076" t="s">
        <v>7405</v>
      </c>
      <c r="C7076" t="s">
        <v>7406</v>
      </c>
      <c r="D7076">
        <v>154467</v>
      </c>
      <c r="E7076" t="s">
        <v>4777</v>
      </c>
      <c r="F7076" t="s">
        <v>13</v>
      </c>
    </row>
    <row r="7077" spans="1:6" x14ac:dyDescent="0.25">
      <c r="A7077" t="s">
        <v>7407</v>
      </c>
      <c r="B7077" t="s">
        <v>7408</v>
      </c>
      <c r="C7077" t="s">
        <v>7409</v>
      </c>
      <c r="D7077" t="s">
        <v>7410</v>
      </c>
      <c r="E7077" t="s">
        <v>4777</v>
      </c>
      <c r="F7077" t="s">
        <v>13</v>
      </c>
    </row>
    <row r="7078" spans="1:6" x14ac:dyDescent="0.25">
      <c r="A7078" t="s">
        <v>33634</v>
      </c>
      <c r="B7078" t="s">
        <v>33635</v>
      </c>
      <c r="C7078" t="s">
        <v>33636</v>
      </c>
      <c r="D7078">
        <v>9919142</v>
      </c>
      <c r="E7078" t="s">
        <v>33607</v>
      </c>
      <c r="F7078" t="s">
        <v>13</v>
      </c>
    </row>
    <row r="7079" spans="1:6" x14ac:dyDescent="0.25">
      <c r="A7079" t="s">
        <v>17558</v>
      </c>
      <c r="B7079" t="s">
        <v>17559</v>
      </c>
      <c r="C7079" t="s">
        <v>17560</v>
      </c>
      <c r="D7079">
        <v>4020299</v>
      </c>
      <c r="E7079" t="s">
        <v>16689</v>
      </c>
      <c r="F7079" t="s">
        <v>13</v>
      </c>
    </row>
    <row r="7080" spans="1:6" x14ac:dyDescent="0.25">
      <c r="A7080" t="s">
        <v>35025</v>
      </c>
      <c r="B7080" t="s">
        <v>35026</v>
      </c>
      <c r="C7080">
        <v>40353845</v>
      </c>
      <c r="D7080">
        <v>41001733</v>
      </c>
      <c r="E7080" t="s">
        <v>34924</v>
      </c>
      <c r="F7080" t="s">
        <v>13</v>
      </c>
    </row>
    <row r="7081" spans="1:6" x14ac:dyDescent="0.25">
      <c r="A7081" t="s">
        <v>21057</v>
      </c>
      <c r="B7081" t="s">
        <v>21058</v>
      </c>
      <c r="C7081" t="s">
        <v>21059</v>
      </c>
      <c r="D7081">
        <v>682128</v>
      </c>
      <c r="E7081" t="s">
        <v>20988</v>
      </c>
      <c r="F7081" t="s">
        <v>13</v>
      </c>
    </row>
    <row r="7082" spans="1:6" x14ac:dyDescent="0.25">
      <c r="A7082" t="s">
        <v>35027</v>
      </c>
      <c r="B7082" t="s">
        <v>35028</v>
      </c>
      <c r="C7082" t="s">
        <v>35029</v>
      </c>
      <c r="D7082">
        <v>560402977</v>
      </c>
      <c r="E7082" t="s">
        <v>34924</v>
      </c>
      <c r="F7082" t="s">
        <v>13</v>
      </c>
    </row>
    <row r="7083" spans="1:6" x14ac:dyDescent="0.25">
      <c r="A7083" t="s">
        <v>7411</v>
      </c>
      <c r="B7083" t="s">
        <v>7412</v>
      </c>
      <c r="C7083" t="s">
        <v>7413</v>
      </c>
      <c r="D7083" t="s">
        <v>7414</v>
      </c>
      <c r="E7083" t="s">
        <v>4777</v>
      </c>
      <c r="F7083" t="s">
        <v>13</v>
      </c>
    </row>
    <row r="7084" spans="1:6" x14ac:dyDescent="0.25">
      <c r="A7084" t="s">
        <v>7451</v>
      </c>
      <c r="B7084" t="s">
        <v>32775</v>
      </c>
      <c r="C7084" t="s">
        <v>32776</v>
      </c>
      <c r="D7084" t="s">
        <v>32777</v>
      </c>
      <c r="E7084" t="s">
        <v>31145</v>
      </c>
      <c r="F7084" t="s">
        <v>13</v>
      </c>
    </row>
    <row r="7085" spans="1:6" x14ac:dyDescent="0.25">
      <c r="A7085" t="s">
        <v>7415</v>
      </c>
      <c r="B7085" t="s">
        <v>7416</v>
      </c>
      <c r="C7085" t="s">
        <v>7417</v>
      </c>
      <c r="D7085" t="s">
        <v>7418</v>
      </c>
      <c r="E7085" t="s">
        <v>4777</v>
      </c>
      <c r="F7085" t="s">
        <v>13</v>
      </c>
    </row>
    <row r="7086" spans="1:6" x14ac:dyDescent="0.25">
      <c r="A7086" t="s">
        <v>35030</v>
      </c>
      <c r="B7086" t="s">
        <v>35031</v>
      </c>
      <c r="C7086">
        <v>4050815958</v>
      </c>
      <c r="D7086">
        <v>250917257</v>
      </c>
      <c r="E7086" t="s">
        <v>34924</v>
      </c>
      <c r="F7086" t="s">
        <v>13</v>
      </c>
    </row>
    <row r="7087" spans="1:6" x14ac:dyDescent="0.25">
      <c r="A7087" t="s">
        <v>32778</v>
      </c>
      <c r="B7087" t="s">
        <v>32779</v>
      </c>
      <c r="C7087" t="s">
        <v>32780</v>
      </c>
      <c r="D7087">
        <v>225053</v>
      </c>
      <c r="E7087" t="s">
        <v>31145</v>
      </c>
      <c r="F7087" t="s">
        <v>13</v>
      </c>
    </row>
    <row r="7088" spans="1:6" x14ac:dyDescent="0.25">
      <c r="A7088" t="s">
        <v>6644</v>
      </c>
      <c r="B7088" t="s">
        <v>30091</v>
      </c>
      <c r="C7088" t="s">
        <v>30092</v>
      </c>
      <c r="D7088" t="s">
        <v>30093</v>
      </c>
      <c r="E7088" t="s">
        <v>29445</v>
      </c>
      <c r="F7088" t="s">
        <v>13</v>
      </c>
    </row>
    <row r="7089" spans="1:6" x14ac:dyDescent="0.25">
      <c r="A7089" t="s">
        <v>2425</v>
      </c>
      <c r="B7089" t="s">
        <v>2426</v>
      </c>
      <c r="C7089">
        <v>30703194</v>
      </c>
      <c r="D7089">
        <v>551864</v>
      </c>
      <c r="E7089" t="s">
        <v>2427</v>
      </c>
      <c r="F7089" t="s">
        <v>13</v>
      </c>
    </row>
    <row r="7090" spans="1:6" x14ac:dyDescent="0.25">
      <c r="A7090" t="s">
        <v>30564</v>
      </c>
      <c r="B7090" t="s">
        <v>30565</v>
      </c>
      <c r="C7090" t="s">
        <v>30566</v>
      </c>
      <c r="D7090" t="s">
        <v>30567</v>
      </c>
      <c r="E7090" t="s">
        <v>30449</v>
      </c>
      <c r="F7090" t="s">
        <v>13</v>
      </c>
    </row>
    <row r="7091" spans="1:6" x14ac:dyDescent="0.25">
      <c r="A7091" t="s">
        <v>21129</v>
      </c>
      <c r="B7091" t="s">
        <v>21130</v>
      </c>
      <c r="C7091">
        <v>70140</v>
      </c>
      <c r="D7091">
        <v>3234452</v>
      </c>
      <c r="E7091" t="s">
        <v>21126</v>
      </c>
      <c r="F7091" t="s">
        <v>13</v>
      </c>
    </row>
    <row r="7092" spans="1:6" x14ac:dyDescent="0.25">
      <c r="A7092" t="s">
        <v>7419</v>
      </c>
      <c r="B7092" t="s">
        <v>7420</v>
      </c>
      <c r="C7092" t="s">
        <v>7421</v>
      </c>
      <c r="D7092" t="s">
        <v>7422</v>
      </c>
      <c r="E7092" t="s">
        <v>4777</v>
      </c>
      <c r="F7092" t="s">
        <v>13</v>
      </c>
    </row>
    <row r="7093" spans="1:6" x14ac:dyDescent="0.25">
      <c r="A7093" t="s">
        <v>7423</v>
      </c>
      <c r="B7093" t="s">
        <v>7424</v>
      </c>
      <c r="C7093" t="s">
        <v>7425</v>
      </c>
      <c r="D7093" t="s">
        <v>7426</v>
      </c>
      <c r="E7093" t="s">
        <v>4777</v>
      </c>
      <c r="F7093" t="s">
        <v>13</v>
      </c>
    </row>
    <row r="7094" spans="1:6" x14ac:dyDescent="0.25">
      <c r="A7094" t="s">
        <v>22774</v>
      </c>
      <c r="B7094" t="s">
        <v>32781</v>
      </c>
      <c r="C7094" t="s">
        <v>32782</v>
      </c>
      <c r="D7094" t="s">
        <v>32783</v>
      </c>
      <c r="E7094" t="s">
        <v>31145</v>
      </c>
      <c r="F7094" t="s">
        <v>13</v>
      </c>
    </row>
    <row r="7095" spans="1:6" x14ac:dyDescent="0.25">
      <c r="A7095" t="s">
        <v>24528</v>
      </c>
      <c r="B7095" t="s">
        <v>24529</v>
      </c>
      <c r="C7095" t="s">
        <v>24530</v>
      </c>
      <c r="D7095" t="s">
        <v>24531</v>
      </c>
      <c r="E7095" t="s">
        <v>24532</v>
      </c>
      <c r="F7095" t="s">
        <v>13</v>
      </c>
    </row>
    <row r="7096" spans="1:6" x14ac:dyDescent="0.25">
      <c r="A7096" t="s">
        <v>23147</v>
      </c>
      <c r="B7096" t="s">
        <v>23148</v>
      </c>
      <c r="C7096">
        <v>200204085</v>
      </c>
      <c r="D7096" t="s">
        <v>23149</v>
      </c>
      <c r="E7096" t="s">
        <v>22923</v>
      </c>
      <c r="F7096" t="s">
        <v>13</v>
      </c>
    </row>
    <row r="7097" spans="1:6" x14ac:dyDescent="0.25">
      <c r="A7097" t="s">
        <v>22805</v>
      </c>
      <c r="B7097" t="s">
        <v>22806</v>
      </c>
      <c r="C7097" t="s">
        <v>22807</v>
      </c>
      <c r="D7097">
        <v>3425195</v>
      </c>
      <c r="E7097" t="s">
        <v>22777</v>
      </c>
      <c r="F7097" t="s">
        <v>13</v>
      </c>
    </row>
    <row r="7098" spans="1:6" x14ac:dyDescent="0.25">
      <c r="A7098" t="s">
        <v>29364</v>
      </c>
      <c r="B7098" t="s">
        <v>29365</v>
      </c>
      <c r="C7098">
        <v>74100121</v>
      </c>
      <c r="D7098">
        <v>207074</v>
      </c>
      <c r="E7098" t="s">
        <v>28463</v>
      </c>
      <c r="F7098" t="s">
        <v>13</v>
      </c>
    </row>
    <row r="7099" spans="1:6" x14ac:dyDescent="0.25">
      <c r="A7099" t="s">
        <v>7427</v>
      </c>
      <c r="B7099" t="s">
        <v>7428</v>
      </c>
      <c r="C7099" t="s">
        <v>7429</v>
      </c>
      <c r="D7099">
        <v>766315</v>
      </c>
      <c r="E7099" t="s">
        <v>4777</v>
      </c>
      <c r="F7099" t="s">
        <v>13</v>
      </c>
    </row>
    <row r="7100" spans="1:6" x14ac:dyDescent="0.25">
      <c r="A7100" t="s">
        <v>32784</v>
      </c>
      <c r="B7100" t="s">
        <v>32785</v>
      </c>
      <c r="C7100" t="s">
        <v>32786</v>
      </c>
      <c r="D7100" t="s">
        <v>32787</v>
      </c>
      <c r="E7100" t="s">
        <v>31145</v>
      </c>
      <c r="F7100" t="s">
        <v>13</v>
      </c>
    </row>
    <row r="7101" spans="1:6" x14ac:dyDescent="0.25">
      <c r="A7101" t="s">
        <v>7430</v>
      </c>
      <c r="B7101" t="s">
        <v>7431</v>
      </c>
      <c r="C7101" t="s">
        <v>7432</v>
      </c>
      <c r="D7101" t="s">
        <v>7433</v>
      </c>
      <c r="E7101" t="s">
        <v>4777</v>
      </c>
      <c r="F7101" t="s">
        <v>13</v>
      </c>
    </row>
    <row r="7102" spans="1:6" x14ac:dyDescent="0.25">
      <c r="A7102" t="s">
        <v>23150</v>
      </c>
      <c r="B7102" t="s">
        <v>23151</v>
      </c>
      <c r="C7102" t="s">
        <v>23152</v>
      </c>
      <c r="D7102">
        <v>20031</v>
      </c>
      <c r="E7102" t="s">
        <v>22923</v>
      </c>
      <c r="F7102" t="s">
        <v>13</v>
      </c>
    </row>
    <row r="7103" spans="1:6" x14ac:dyDescent="0.25">
      <c r="A7103" t="s">
        <v>7434</v>
      </c>
      <c r="B7103" t="s">
        <v>7435</v>
      </c>
      <c r="C7103" t="s">
        <v>7436</v>
      </c>
      <c r="D7103">
        <v>4299871</v>
      </c>
      <c r="E7103" t="s">
        <v>4777</v>
      </c>
      <c r="F7103" t="s">
        <v>13</v>
      </c>
    </row>
    <row r="7104" spans="1:6" x14ac:dyDescent="0.25">
      <c r="A7104" t="s">
        <v>7437</v>
      </c>
      <c r="B7104" t="s">
        <v>7438</v>
      </c>
      <c r="C7104" t="s">
        <v>7439</v>
      </c>
      <c r="D7104">
        <v>261996</v>
      </c>
      <c r="E7104" t="s">
        <v>4777</v>
      </c>
      <c r="F7104" t="s">
        <v>13</v>
      </c>
    </row>
    <row r="7105" spans="1:6" x14ac:dyDescent="0.25">
      <c r="A7105" t="s">
        <v>32788</v>
      </c>
      <c r="B7105" t="s">
        <v>32789</v>
      </c>
      <c r="C7105" t="s">
        <v>32790</v>
      </c>
      <c r="D7105">
        <v>185298</v>
      </c>
      <c r="E7105" t="s">
        <v>31145</v>
      </c>
      <c r="F7105" t="s">
        <v>13</v>
      </c>
    </row>
    <row r="7106" spans="1:6" x14ac:dyDescent="0.25">
      <c r="A7106" t="s">
        <v>7440</v>
      </c>
      <c r="B7106" t="s">
        <v>7441</v>
      </c>
      <c r="C7106" t="s">
        <v>7442</v>
      </c>
      <c r="D7106">
        <v>257449</v>
      </c>
      <c r="E7106" t="s">
        <v>4777</v>
      </c>
      <c r="F7106" t="s">
        <v>13</v>
      </c>
    </row>
    <row r="7107" spans="1:6" x14ac:dyDescent="0.25">
      <c r="A7107" t="s">
        <v>7443</v>
      </c>
      <c r="B7107" t="s">
        <v>7444</v>
      </c>
      <c r="C7107" t="s">
        <v>7445</v>
      </c>
      <c r="D7107" t="s">
        <v>7446</v>
      </c>
      <c r="E7107" t="s">
        <v>4777</v>
      </c>
      <c r="F7107" t="s">
        <v>13</v>
      </c>
    </row>
    <row r="7108" spans="1:6" x14ac:dyDescent="0.25">
      <c r="A7108" t="s">
        <v>30094</v>
      </c>
      <c r="B7108" t="s">
        <v>30095</v>
      </c>
      <c r="C7108" t="s">
        <v>30096</v>
      </c>
      <c r="D7108" t="s">
        <v>30097</v>
      </c>
      <c r="E7108" t="s">
        <v>29445</v>
      </c>
      <c r="F7108" t="s">
        <v>13</v>
      </c>
    </row>
    <row r="7109" spans="1:6" x14ac:dyDescent="0.25">
      <c r="A7109" t="s">
        <v>29366</v>
      </c>
      <c r="B7109" t="s">
        <v>29367</v>
      </c>
      <c r="C7109" t="s">
        <v>29368</v>
      </c>
      <c r="D7109" t="s">
        <v>29369</v>
      </c>
      <c r="E7109" t="s">
        <v>28463</v>
      </c>
      <c r="F7109" t="s">
        <v>13</v>
      </c>
    </row>
    <row r="7110" spans="1:6" x14ac:dyDescent="0.25">
      <c r="A7110" t="s">
        <v>30627</v>
      </c>
      <c r="B7110" t="s">
        <v>30628</v>
      </c>
      <c r="C7110" t="s">
        <v>30629</v>
      </c>
      <c r="D7110" t="s">
        <v>30630</v>
      </c>
      <c r="E7110" t="s">
        <v>30622</v>
      </c>
      <c r="F7110" t="s">
        <v>13</v>
      </c>
    </row>
    <row r="7111" spans="1:6" x14ac:dyDescent="0.25">
      <c r="A7111" t="s">
        <v>7447</v>
      </c>
      <c r="B7111" t="s">
        <v>7448</v>
      </c>
      <c r="C7111" t="s">
        <v>7449</v>
      </c>
      <c r="D7111" t="s">
        <v>7450</v>
      </c>
      <c r="E7111" t="s">
        <v>4777</v>
      </c>
      <c r="F7111" t="s">
        <v>13</v>
      </c>
    </row>
    <row r="7112" spans="1:6" x14ac:dyDescent="0.25">
      <c r="A7112" t="s">
        <v>7451</v>
      </c>
      <c r="B7112" t="s">
        <v>7452</v>
      </c>
      <c r="C7112" t="s">
        <v>7453</v>
      </c>
      <c r="D7112" t="s">
        <v>7454</v>
      </c>
      <c r="E7112" t="s">
        <v>4777</v>
      </c>
      <c r="F7112" t="s">
        <v>13</v>
      </c>
    </row>
    <row r="7113" spans="1:6" x14ac:dyDescent="0.25">
      <c r="A7113" t="s">
        <v>7455</v>
      </c>
      <c r="B7113" t="s">
        <v>7456</v>
      </c>
      <c r="C7113" t="s">
        <v>7457</v>
      </c>
      <c r="D7113" t="s">
        <v>7458</v>
      </c>
      <c r="E7113" t="s">
        <v>4777</v>
      </c>
      <c r="F7113" t="s">
        <v>13</v>
      </c>
    </row>
    <row r="7114" spans="1:6" x14ac:dyDescent="0.25">
      <c r="A7114" t="s">
        <v>22808</v>
      </c>
      <c r="B7114" t="s">
        <v>23153</v>
      </c>
      <c r="C7114" t="s">
        <v>23154</v>
      </c>
      <c r="D7114" t="s">
        <v>23155</v>
      </c>
      <c r="E7114" t="s">
        <v>22923</v>
      </c>
      <c r="F7114" t="s">
        <v>13</v>
      </c>
    </row>
    <row r="7115" spans="1:6" x14ac:dyDescent="0.25">
      <c r="A7115" t="s">
        <v>22028</v>
      </c>
      <c r="B7115" t="s">
        <v>22029</v>
      </c>
      <c r="C7115" t="s">
        <v>22030</v>
      </c>
      <c r="D7115">
        <v>6111693</v>
      </c>
      <c r="E7115" t="s">
        <v>21884</v>
      </c>
      <c r="F7115" t="s">
        <v>13</v>
      </c>
    </row>
    <row r="7116" spans="1:6" x14ac:dyDescent="0.25">
      <c r="A7116" t="s">
        <v>21131</v>
      </c>
      <c r="B7116" t="s">
        <v>21132</v>
      </c>
      <c r="C7116">
        <v>501</v>
      </c>
      <c r="D7116">
        <v>20503360</v>
      </c>
      <c r="E7116" t="s">
        <v>21126</v>
      </c>
      <c r="F7116" t="s">
        <v>13</v>
      </c>
    </row>
    <row r="7117" spans="1:6" x14ac:dyDescent="0.25">
      <c r="A7117" t="s">
        <v>7459</v>
      </c>
      <c r="B7117" t="s">
        <v>7460</v>
      </c>
      <c r="C7117" t="s">
        <v>7461</v>
      </c>
      <c r="D7117">
        <v>2660901415</v>
      </c>
      <c r="E7117" t="s">
        <v>4777</v>
      </c>
      <c r="F7117" t="s">
        <v>13</v>
      </c>
    </row>
    <row r="7118" spans="1:6" x14ac:dyDescent="0.25">
      <c r="A7118" t="s">
        <v>7462</v>
      </c>
      <c r="B7118" t="s">
        <v>7463</v>
      </c>
      <c r="C7118" t="s">
        <v>7464</v>
      </c>
      <c r="D7118">
        <v>25390</v>
      </c>
      <c r="E7118" t="s">
        <v>4777</v>
      </c>
      <c r="F7118" t="s">
        <v>13</v>
      </c>
    </row>
    <row r="7119" spans="1:6" x14ac:dyDescent="0.25">
      <c r="A7119" t="s">
        <v>23156</v>
      </c>
      <c r="B7119" t="s">
        <v>23157</v>
      </c>
      <c r="C7119" t="s">
        <v>23158</v>
      </c>
      <c r="D7119">
        <v>200033</v>
      </c>
      <c r="E7119" t="s">
        <v>22923</v>
      </c>
      <c r="F7119" t="s">
        <v>13</v>
      </c>
    </row>
    <row r="7120" spans="1:6" x14ac:dyDescent="0.25">
      <c r="A7120" t="s">
        <v>32791</v>
      </c>
      <c r="B7120" t="s">
        <v>32792</v>
      </c>
      <c r="C7120" t="s">
        <v>32793</v>
      </c>
      <c r="D7120">
        <v>153947</v>
      </c>
      <c r="E7120" t="s">
        <v>31145</v>
      </c>
      <c r="F7120" t="s">
        <v>13</v>
      </c>
    </row>
    <row r="7121" spans="1:6" x14ac:dyDescent="0.25">
      <c r="A7121" t="s">
        <v>22808</v>
      </c>
      <c r="B7121" t="s">
        <v>22809</v>
      </c>
      <c r="C7121">
        <v>20016188</v>
      </c>
      <c r="D7121">
        <v>160308138</v>
      </c>
      <c r="E7121" t="s">
        <v>22777</v>
      </c>
      <c r="F7121" t="s">
        <v>13</v>
      </c>
    </row>
    <row r="7122" spans="1:6" x14ac:dyDescent="0.25">
      <c r="A7122" t="s">
        <v>7465</v>
      </c>
      <c r="B7122" t="s">
        <v>7466</v>
      </c>
      <c r="C7122" t="s">
        <v>7467</v>
      </c>
      <c r="D7122">
        <v>140881</v>
      </c>
      <c r="E7122" t="s">
        <v>4777</v>
      </c>
      <c r="F7122" t="s">
        <v>13</v>
      </c>
    </row>
    <row r="7123" spans="1:6" x14ac:dyDescent="0.25">
      <c r="A7123" t="s">
        <v>6876</v>
      </c>
      <c r="B7123" t="s">
        <v>21221</v>
      </c>
      <c r="C7123">
        <v>2932</v>
      </c>
      <c r="D7123" t="s">
        <v>21222</v>
      </c>
      <c r="E7123" t="s">
        <v>21157</v>
      </c>
      <c r="F7123" t="s">
        <v>13</v>
      </c>
    </row>
    <row r="7124" spans="1:6" x14ac:dyDescent="0.25">
      <c r="A7124" t="s">
        <v>30631</v>
      </c>
      <c r="B7124" t="s">
        <v>30632</v>
      </c>
      <c r="C7124" t="s">
        <v>30633</v>
      </c>
      <c r="D7124" t="s">
        <v>30634</v>
      </c>
      <c r="E7124" t="s">
        <v>30622</v>
      </c>
      <c r="F7124" t="s">
        <v>13</v>
      </c>
    </row>
    <row r="7125" spans="1:6" x14ac:dyDescent="0.25">
      <c r="A7125" t="s">
        <v>30098</v>
      </c>
      <c r="B7125" t="s">
        <v>30099</v>
      </c>
      <c r="C7125" t="s">
        <v>30100</v>
      </c>
      <c r="D7125" t="s">
        <v>30101</v>
      </c>
      <c r="E7125" t="s">
        <v>29445</v>
      </c>
      <c r="F7125" t="s">
        <v>13</v>
      </c>
    </row>
    <row r="7126" spans="1:6" x14ac:dyDescent="0.25">
      <c r="A7126" t="s">
        <v>27004</v>
      </c>
      <c r="B7126" t="s">
        <v>32794</v>
      </c>
      <c r="C7126" t="s">
        <v>32795</v>
      </c>
      <c r="D7126">
        <v>149014</v>
      </c>
      <c r="E7126" t="s">
        <v>31145</v>
      </c>
      <c r="F7126" t="s">
        <v>13</v>
      </c>
    </row>
    <row r="7127" spans="1:6" x14ac:dyDescent="0.25">
      <c r="A7127" t="s">
        <v>7468</v>
      </c>
      <c r="B7127" t="s">
        <v>7469</v>
      </c>
      <c r="C7127" t="s">
        <v>7470</v>
      </c>
      <c r="D7127" t="s">
        <v>7471</v>
      </c>
      <c r="E7127" t="s">
        <v>4777</v>
      </c>
      <c r="F7127" t="s">
        <v>13</v>
      </c>
    </row>
    <row r="7128" spans="1:6" x14ac:dyDescent="0.25">
      <c r="A7128" t="s">
        <v>7472</v>
      </c>
      <c r="B7128" t="s">
        <v>7473</v>
      </c>
      <c r="C7128" t="s">
        <v>7474</v>
      </c>
      <c r="D7128">
        <v>214531</v>
      </c>
      <c r="E7128" t="s">
        <v>4777</v>
      </c>
      <c r="F7128" t="s">
        <v>13</v>
      </c>
    </row>
    <row r="7129" spans="1:6" x14ac:dyDescent="0.25">
      <c r="A7129" t="s">
        <v>7407</v>
      </c>
      <c r="B7129" t="s">
        <v>7475</v>
      </c>
      <c r="C7129" t="s">
        <v>7476</v>
      </c>
      <c r="D7129" t="s">
        <v>7477</v>
      </c>
      <c r="E7129" t="s">
        <v>4777</v>
      </c>
      <c r="F7129" t="s">
        <v>13</v>
      </c>
    </row>
    <row r="7130" spans="1:6" x14ac:dyDescent="0.25">
      <c r="A7130" t="s">
        <v>30102</v>
      </c>
      <c r="B7130" t="s">
        <v>30103</v>
      </c>
      <c r="C7130" t="s">
        <v>30104</v>
      </c>
      <c r="D7130" t="s">
        <v>30105</v>
      </c>
      <c r="E7130" t="s">
        <v>29445</v>
      </c>
      <c r="F7130" t="s">
        <v>13</v>
      </c>
    </row>
    <row r="7131" spans="1:6" x14ac:dyDescent="0.25">
      <c r="A7131" t="s">
        <v>7478</v>
      </c>
      <c r="B7131" t="s">
        <v>7479</v>
      </c>
      <c r="C7131" t="s">
        <v>7480</v>
      </c>
      <c r="D7131" t="s">
        <v>7481</v>
      </c>
      <c r="E7131" t="s">
        <v>4777</v>
      </c>
      <c r="F7131" t="s">
        <v>13</v>
      </c>
    </row>
    <row r="7132" spans="1:6" x14ac:dyDescent="0.25">
      <c r="A7132" t="s">
        <v>32796</v>
      </c>
      <c r="B7132" t="s">
        <v>32797</v>
      </c>
      <c r="C7132" t="s">
        <v>32798</v>
      </c>
      <c r="D7132" t="s">
        <v>32799</v>
      </c>
      <c r="E7132" t="s">
        <v>31145</v>
      </c>
      <c r="F7132" t="s">
        <v>13</v>
      </c>
    </row>
    <row r="7133" spans="1:6" x14ac:dyDescent="0.25">
      <c r="A7133" t="s">
        <v>7482</v>
      </c>
      <c r="B7133" t="s">
        <v>7483</v>
      </c>
      <c r="C7133" t="s">
        <v>7484</v>
      </c>
      <c r="D7133">
        <v>182415</v>
      </c>
      <c r="E7133" t="s">
        <v>4777</v>
      </c>
      <c r="F7133" t="s">
        <v>13</v>
      </c>
    </row>
    <row r="7134" spans="1:6" x14ac:dyDescent="0.25">
      <c r="A7134" t="s">
        <v>30106</v>
      </c>
      <c r="B7134" t="s">
        <v>30107</v>
      </c>
      <c r="C7134" t="s">
        <v>30108</v>
      </c>
      <c r="D7134" t="s">
        <v>30109</v>
      </c>
      <c r="E7134" t="s">
        <v>29445</v>
      </c>
      <c r="F7134" t="s">
        <v>13</v>
      </c>
    </row>
    <row r="7135" spans="1:6" x14ac:dyDescent="0.25">
      <c r="A7135" t="s">
        <v>30110</v>
      </c>
      <c r="B7135" t="s">
        <v>30111</v>
      </c>
      <c r="C7135" t="s">
        <v>30112</v>
      </c>
      <c r="D7135" t="s">
        <v>30113</v>
      </c>
      <c r="E7135" t="s">
        <v>29445</v>
      </c>
      <c r="F7135" t="s">
        <v>13</v>
      </c>
    </row>
    <row r="7136" spans="1:6" x14ac:dyDescent="0.25">
      <c r="A7136" t="s">
        <v>7485</v>
      </c>
      <c r="B7136" t="s">
        <v>7486</v>
      </c>
      <c r="C7136" t="s">
        <v>7487</v>
      </c>
      <c r="D7136">
        <v>784456</v>
      </c>
      <c r="E7136" t="s">
        <v>4777</v>
      </c>
      <c r="F7136" t="s">
        <v>13</v>
      </c>
    </row>
    <row r="7137" spans="1:6" x14ac:dyDescent="0.25">
      <c r="A7137" t="s">
        <v>32800</v>
      </c>
      <c r="B7137" t="s">
        <v>32801</v>
      </c>
      <c r="C7137" t="s">
        <v>32802</v>
      </c>
      <c r="D7137">
        <v>144143</v>
      </c>
      <c r="E7137" t="s">
        <v>31145</v>
      </c>
      <c r="F7137" t="s">
        <v>13</v>
      </c>
    </row>
    <row r="7138" spans="1:6" x14ac:dyDescent="0.25">
      <c r="A7138" t="s">
        <v>30635</v>
      </c>
      <c r="B7138" t="s">
        <v>30636</v>
      </c>
      <c r="C7138" t="s">
        <v>30637</v>
      </c>
      <c r="D7138" t="s">
        <v>30638</v>
      </c>
      <c r="E7138" t="s">
        <v>30622</v>
      </c>
      <c r="F7138" t="s">
        <v>13</v>
      </c>
    </row>
    <row r="7139" spans="1:6" x14ac:dyDescent="0.25">
      <c r="A7139" t="s">
        <v>7206</v>
      </c>
      <c r="B7139" t="s">
        <v>22810</v>
      </c>
      <c r="C7139" t="s">
        <v>22811</v>
      </c>
      <c r="D7139">
        <v>4506</v>
      </c>
      <c r="E7139" t="s">
        <v>22777</v>
      </c>
      <c r="F7139" t="s">
        <v>13</v>
      </c>
    </row>
    <row r="7140" spans="1:6" x14ac:dyDescent="0.25">
      <c r="A7140" t="s">
        <v>32803</v>
      </c>
      <c r="B7140" t="s">
        <v>32804</v>
      </c>
      <c r="C7140" t="s">
        <v>32805</v>
      </c>
      <c r="D7140">
        <v>146185</v>
      </c>
      <c r="E7140" t="s">
        <v>31145</v>
      </c>
      <c r="F7140" t="s">
        <v>13</v>
      </c>
    </row>
    <row r="7141" spans="1:6" x14ac:dyDescent="0.25">
      <c r="A7141" t="s">
        <v>7488</v>
      </c>
      <c r="B7141" t="s">
        <v>7489</v>
      </c>
      <c r="C7141" t="s">
        <v>7490</v>
      </c>
      <c r="D7141" t="s">
        <v>7491</v>
      </c>
      <c r="E7141" t="s">
        <v>4777</v>
      </c>
      <c r="F7141" t="s">
        <v>13</v>
      </c>
    </row>
    <row r="7142" spans="1:6" x14ac:dyDescent="0.25">
      <c r="A7142" t="s">
        <v>32806</v>
      </c>
      <c r="B7142" t="s">
        <v>32807</v>
      </c>
      <c r="C7142" t="s">
        <v>32808</v>
      </c>
      <c r="D7142">
        <v>181959</v>
      </c>
      <c r="E7142" t="s">
        <v>31145</v>
      </c>
      <c r="F7142" t="s">
        <v>13</v>
      </c>
    </row>
    <row r="7143" spans="1:6" x14ac:dyDescent="0.25">
      <c r="A7143" t="s">
        <v>7492</v>
      </c>
      <c r="B7143" t="s">
        <v>7493</v>
      </c>
      <c r="C7143" t="s">
        <v>7494</v>
      </c>
      <c r="D7143" t="s">
        <v>7495</v>
      </c>
      <c r="E7143" t="s">
        <v>4777</v>
      </c>
      <c r="F7143" t="s">
        <v>13</v>
      </c>
    </row>
    <row r="7144" spans="1:6" x14ac:dyDescent="0.25">
      <c r="A7144" t="s">
        <v>32809</v>
      </c>
      <c r="B7144" t="s">
        <v>32810</v>
      </c>
      <c r="C7144" t="s">
        <v>32811</v>
      </c>
      <c r="D7144">
        <v>162899</v>
      </c>
      <c r="E7144" t="s">
        <v>31145</v>
      </c>
      <c r="F7144" t="s">
        <v>13</v>
      </c>
    </row>
    <row r="7145" spans="1:6" x14ac:dyDescent="0.25">
      <c r="A7145" t="s">
        <v>30568</v>
      </c>
      <c r="B7145" t="s">
        <v>30569</v>
      </c>
      <c r="C7145" t="s">
        <v>30570</v>
      </c>
      <c r="D7145" t="s">
        <v>30571</v>
      </c>
      <c r="E7145" t="s">
        <v>30449</v>
      </c>
      <c r="F7145" t="s">
        <v>13</v>
      </c>
    </row>
    <row r="7146" spans="1:6" x14ac:dyDescent="0.25">
      <c r="A7146" t="s">
        <v>7496</v>
      </c>
      <c r="B7146" t="s">
        <v>7497</v>
      </c>
      <c r="C7146" t="s">
        <v>7498</v>
      </c>
      <c r="D7146">
        <v>102843</v>
      </c>
      <c r="E7146" t="s">
        <v>4777</v>
      </c>
      <c r="F7146" t="s">
        <v>13</v>
      </c>
    </row>
    <row r="7147" spans="1:6" x14ac:dyDescent="0.25">
      <c r="A7147" t="s">
        <v>27270</v>
      </c>
      <c r="B7147" t="s">
        <v>27271</v>
      </c>
      <c r="C7147">
        <v>3487</v>
      </c>
      <c r="D7147">
        <v>619</v>
      </c>
      <c r="E7147" t="s">
        <v>27272</v>
      </c>
      <c r="F7147" t="s">
        <v>13</v>
      </c>
    </row>
    <row r="7148" spans="1:6" x14ac:dyDescent="0.25">
      <c r="A7148" t="s">
        <v>23159</v>
      </c>
      <c r="B7148" t="s">
        <v>23160</v>
      </c>
      <c r="C7148" t="s">
        <v>23161</v>
      </c>
      <c r="D7148">
        <v>60116</v>
      </c>
      <c r="E7148" t="s">
        <v>22923</v>
      </c>
      <c r="F7148" t="s">
        <v>13</v>
      </c>
    </row>
    <row r="7149" spans="1:6" x14ac:dyDescent="0.25">
      <c r="A7149" t="s">
        <v>7499</v>
      </c>
      <c r="B7149" t="s">
        <v>7500</v>
      </c>
      <c r="C7149" t="s">
        <v>7501</v>
      </c>
      <c r="D7149">
        <v>116033</v>
      </c>
      <c r="E7149" t="s">
        <v>4777</v>
      </c>
      <c r="F7149" t="s">
        <v>13</v>
      </c>
    </row>
    <row r="7150" spans="1:6" x14ac:dyDescent="0.25">
      <c r="A7150" t="s">
        <v>7502</v>
      </c>
      <c r="B7150" t="s">
        <v>7503</v>
      </c>
      <c r="C7150" t="s">
        <v>7504</v>
      </c>
      <c r="D7150" t="s">
        <v>7505</v>
      </c>
      <c r="E7150" t="s">
        <v>4777</v>
      </c>
      <c r="F7150" t="s">
        <v>13</v>
      </c>
    </row>
    <row r="7151" spans="1:6" x14ac:dyDescent="0.25">
      <c r="A7151" t="s">
        <v>7379</v>
      </c>
      <c r="B7151" t="s">
        <v>32812</v>
      </c>
      <c r="C7151" t="s">
        <v>32813</v>
      </c>
      <c r="D7151">
        <v>194722</v>
      </c>
      <c r="E7151" t="s">
        <v>31145</v>
      </c>
      <c r="F7151" t="s">
        <v>13</v>
      </c>
    </row>
    <row r="7152" spans="1:6" x14ac:dyDescent="0.25">
      <c r="A7152" t="s">
        <v>7506</v>
      </c>
      <c r="B7152" t="s">
        <v>7507</v>
      </c>
      <c r="C7152" t="s">
        <v>7508</v>
      </c>
      <c r="D7152">
        <v>113800</v>
      </c>
      <c r="E7152" t="s">
        <v>4777</v>
      </c>
      <c r="F7152" t="s">
        <v>13</v>
      </c>
    </row>
    <row r="7153" spans="1:6" x14ac:dyDescent="0.25">
      <c r="A7153" t="s">
        <v>7509</v>
      </c>
      <c r="B7153" t="s">
        <v>7510</v>
      </c>
      <c r="C7153" t="s">
        <v>7511</v>
      </c>
      <c r="D7153" t="s">
        <v>7512</v>
      </c>
      <c r="E7153" t="s">
        <v>4777</v>
      </c>
      <c r="F7153" t="s">
        <v>13</v>
      </c>
    </row>
    <row r="7154" spans="1:6" x14ac:dyDescent="0.25">
      <c r="A7154" t="s">
        <v>7513</v>
      </c>
      <c r="B7154" t="s">
        <v>7514</v>
      </c>
      <c r="C7154" t="s">
        <v>7515</v>
      </c>
      <c r="D7154">
        <v>155170</v>
      </c>
      <c r="E7154" t="s">
        <v>4777</v>
      </c>
      <c r="F7154" t="s">
        <v>13</v>
      </c>
    </row>
    <row r="7155" spans="1:6" x14ac:dyDescent="0.25">
      <c r="A7155" t="s">
        <v>21223</v>
      </c>
      <c r="B7155" t="s">
        <v>21224</v>
      </c>
      <c r="C7155">
        <v>100018</v>
      </c>
      <c r="D7155" t="s">
        <v>21225</v>
      </c>
      <c r="E7155" t="s">
        <v>21157</v>
      </c>
      <c r="F7155" t="s">
        <v>13</v>
      </c>
    </row>
    <row r="7156" spans="1:6" x14ac:dyDescent="0.25">
      <c r="A7156" t="s">
        <v>32814</v>
      </c>
      <c r="B7156" t="s">
        <v>32815</v>
      </c>
      <c r="C7156" t="s">
        <v>32816</v>
      </c>
      <c r="D7156">
        <v>694982</v>
      </c>
      <c r="E7156" t="s">
        <v>31145</v>
      </c>
      <c r="F7156" t="s">
        <v>13</v>
      </c>
    </row>
    <row r="7157" spans="1:6" x14ac:dyDescent="0.25">
      <c r="A7157" t="s">
        <v>30114</v>
      </c>
      <c r="B7157" t="s">
        <v>30115</v>
      </c>
      <c r="C7157" t="s">
        <v>30116</v>
      </c>
      <c r="D7157" t="s">
        <v>30117</v>
      </c>
      <c r="E7157" t="s">
        <v>29445</v>
      </c>
      <c r="F7157" t="s">
        <v>13</v>
      </c>
    </row>
    <row r="7158" spans="1:6" x14ac:dyDescent="0.25">
      <c r="A7158" t="s">
        <v>38582</v>
      </c>
      <c r="B7158" t="s">
        <v>38583</v>
      </c>
      <c r="C7158" t="s">
        <v>38584</v>
      </c>
      <c r="D7158">
        <v>371292</v>
      </c>
      <c r="E7158" t="s">
        <v>37431</v>
      </c>
      <c r="F7158" t="s">
        <v>13</v>
      </c>
    </row>
    <row r="7159" spans="1:6" x14ac:dyDescent="0.25">
      <c r="A7159" t="s">
        <v>22732</v>
      </c>
      <c r="B7159" t="s">
        <v>22733</v>
      </c>
      <c r="C7159">
        <v>2000101957</v>
      </c>
      <c r="D7159">
        <v>6074</v>
      </c>
      <c r="E7159" t="s">
        <v>22650</v>
      </c>
      <c r="F7159" t="s">
        <v>13</v>
      </c>
    </row>
    <row r="7160" spans="1:6" x14ac:dyDescent="0.25">
      <c r="A7160" t="s">
        <v>20180</v>
      </c>
      <c r="B7160" t="s">
        <v>20181</v>
      </c>
      <c r="C7160" t="s">
        <v>20182</v>
      </c>
      <c r="D7160">
        <v>927028</v>
      </c>
      <c r="E7160" t="s">
        <v>19381</v>
      </c>
      <c r="F7160" t="s">
        <v>13</v>
      </c>
    </row>
    <row r="7161" spans="1:6" x14ac:dyDescent="0.25">
      <c r="A7161" t="s">
        <v>7516</v>
      </c>
      <c r="B7161" t="s">
        <v>7517</v>
      </c>
      <c r="C7161" t="s">
        <v>7518</v>
      </c>
      <c r="D7161" t="s">
        <v>7519</v>
      </c>
      <c r="E7161" t="s">
        <v>4777</v>
      </c>
      <c r="F7161" t="s">
        <v>13</v>
      </c>
    </row>
    <row r="7162" spans="1:6" x14ac:dyDescent="0.25">
      <c r="A7162" t="s">
        <v>7520</v>
      </c>
      <c r="B7162" t="s">
        <v>7521</v>
      </c>
      <c r="C7162" t="s">
        <v>7522</v>
      </c>
      <c r="D7162" t="s">
        <v>7523</v>
      </c>
      <c r="E7162" t="s">
        <v>4777</v>
      </c>
      <c r="F7162" t="s">
        <v>13</v>
      </c>
    </row>
    <row r="7163" spans="1:6" x14ac:dyDescent="0.25">
      <c r="A7163" t="s">
        <v>7524</v>
      </c>
      <c r="B7163" t="s">
        <v>7525</v>
      </c>
      <c r="C7163" t="s">
        <v>7526</v>
      </c>
      <c r="D7163">
        <v>144374</v>
      </c>
      <c r="E7163" t="s">
        <v>4777</v>
      </c>
      <c r="F7163" t="s">
        <v>13</v>
      </c>
    </row>
    <row r="7164" spans="1:6" x14ac:dyDescent="0.25">
      <c r="A7164" t="s">
        <v>7527</v>
      </c>
      <c r="B7164" t="s">
        <v>7528</v>
      </c>
      <c r="C7164" t="s">
        <v>7529</v>
      </c>
      <c r="D7164">
        <v>238346</v>
      </c>
      <c r="E7164" t="s">
        <v>4777</v>
      </c>
      <c r="F7164" t="s">
        <v>13</v>
      </c>
    </row>
    <row r="7165" spans="1:6" x14ac:dyDescent="0.25">
      <c r="A7165" t="s">
        <v>7530</v>
      </c>
      <c r="B7165" t="s">
        <v>7531</v>
      </c>
      <c r="C7165" t="s">
        <v>7532</v>
      </c>
      <c r="D7165" t="s">
        <v>7533</v>
      </c>
      <c r="E7165" t="s">
        <v>4777</v>
      </c>
      <c r="F7165" t="s">
        <v>13</v>
      </c>
    </row>
    <row r="7166" spans="1:6" x14ac:dyDescent="0.25">
      <c r="A7166" t="s">
        <v>23162</v>
      </c>
      <c r="B7166" t="s">
        <v>23163</v>
      </c>
      <c r="C7166" t="s">
        <v>23164</v>
      </c>
      <c r="D7166" t="s">
        <v>23165</v>
      </c>
      <c r="E7166" t="s">
        <v>22923</v>
      </c>
      <c r="F7166" t="s">
        <v>13</v>
      </c>
    </row>
    <row r="7167" spans="1:6" x14ac:dyDescent="0.25">
      <c r="A7167" t="s">
        <v>33547</v>
      </c>
      <c r="B7167" t="s">
        <v>33548</v>
      </c>
      <c r="C7167" t="s">
        <v>33549</v>
      </c>
      <c r="D7167" t="s">
        <v>33550</v>
      </c>
      <c r="E7167" t="s">
        <v>33543</v>
      </c>
      <c r="F7167" t="s">
        <v>13</v>
      </c>
    </row>
    <row r="7168" spans="1:6" x14ac:dyDescent="0.25">
      <c r="A7168" t="s">
        <v>7534</v>
      </c>
      <c r="B7168" t="s">
        <v>7535</v>
      </c>
      <c r="C7168" t="s">
        <v>7536</v>
      </c>
      <c r="D7168" t="s">
        <v>7537</v>
      </c>
      <c r="E7168" t="s">
        <v>4777</v>
      </c>
      <c r="F7168" t="s">
        <v>13</v>
      </c>
    </row>
    <row r="7169" spans="1:6" x14ac:dyDescent="0.25">
      <c r="A7169" t="s">
        <v>32817</v>
      </c>
      <c r="B7169" t="s">
        <v>32818</v>
      </c>
      <c r="C7169" t="s">
        <v>32819</v>
      </c>
      <c r="D7169">
        <v>939809</v>
      </c>
      <c r="E7169" t="s">
        <v>31145</v>
      </c>
      <c r="F7169" t="s">
        <v>13</v>
      </c>
    </row>
    <row r="7170" spans="1:6" x14ac:dyDescent="0.25">
      <c r="A7170" t="s">
        <v>7538</v>
      </c>
      <c r="B7170" t="s">
        <v>7539</v>
      </c>
      <c r="C7170" t="s">
        <v>7540</v>
      </c>
      <c r="D7170" t="s">
        <v>7541</v>
      </c>
      <c r="E7170" t="s">
        <v>4777</v>
      </c>
      <c r="F7170" t="s">
        <v>13</v>
      </c>
    </row>
    <row r="7171" spans="1:6" x14ac:dyDescent="0.25">
      <c r="A7171" t="s">
        <v>22812</v>
      </c>
      <c r="B7171" t="s">
        <v>22813</v>
      </c>
      <c r="C7171" t="s">
        <v>22814</v>
      </c>
      <c r="D7171">
        <v>2504</v>
      </c>
      <c r="E7171" t="s">
        <v>22777</v>
      </c>
      <c r="F7171" t="s">
        <v>13</v>
      </c>
    </row>
    <row r="7172" spans="1:6" x14ac:dyDescent="0.25">
      <c r="A7172" t="s">
        <v>32820</v>
      </c>
      <c r="B7172" t="s">
        <v>32821</v>
      </c>
      <c r="C7172" t="s">
        <v>32822</v>
      </c>
      <c r="D7172" t="s">
        <v>32823</v>
      </c>
      <c r="E7172" t="s">
        <v>31145</v>
      </c>
      <c r="F7172" t="s">
        <v>13</v>
      </c>
    </row>
    <row r="7173" spans="1:6" x14ac:dyDescent="0.25">
      <c r="A7173" t="s">
        <v>7542</v>
      </c>
      <c r="B7173" t="s">
        <v>7543</v>
      </c>
      <c r="C7173" t="s">
        <v>7544</v>
      </c>
      <c r="D7173">
        <v>118762</v>
      </c>
      <c r="E7173" t="s">
        <v>4777</v>
      </c>
      <c r="F7173" t="s">
        <v>13</v>
      </c>
    </row>
    <row r="7174" spans="1:6" x14ac:dyDescent="0.25">
      <c r="A7174" t="s">
        <v>32824</v>
      </c>
      <c r="B7174" t="s">
        <v>32825</v>
      </c>
      <c r="C7174" t="s">
        <v>32826</v>
      </c>
      <c r="D7174">
        <v>185826</v>
      </c>
      <c r="E7174" t="s">
        <v>31145</v>
      </c>
      <c r="F7174" t="s">
        <v>13</v>
      </c>
    </row>
    <row r="7175" spans="1:6" x14ac:dyDescent="0.25">
      <c r="A7175" t="s">
        <v>7545</v>
      </c>
      <c r="B7175" t="s">
        <v>7546</v>
      </c>
      <c r="C7175" t="s">
        <v>7547</v>
      </c>
      <c r="D7175" t="s">
        <v>7548</v>
      </c>
      <c r="E7175" t="s">
        <v>4777</v>
      </c>
      <c r="F7175" t="s">
        <v>13</v>
      </c>
    </row>
    <row r="7176" spans="1:6" x14ac:dyDescent="0.25">
      <c r="A7176" t="s">
        <v>22815</v>
      </c>
      <c r="B7176" t="s">
        <v>22816</v>
      </c>
      <c r="C7176">
        <v>2002119102</v>
      </c>
      <c r="D7176">
        <v>3032770</v>
      </c>
      <c r="E7176" t="s">
        <v>22777</v>
      </c>
      <c r="F7176" t="s">
        <v>13</v>
      </c>
    </row>
    <row r="7177" spans="1:6" x14ac:dyDescent="0.25">
      <c r="A7177" t="s">
        <v>30572</v>
      </c>
      <c r="B7177" t="s">
        <v>30573</v>
      </c>
      <c r="C7177" t="s">
        <v>30574</v>
      </c>
      <c r="D7177" t="s">
        <v>30575</v>
      </c>
      <c r="E7177" t="s">
        <v>30449</v>
      </c>
      <c r="F7177" t="s">
        <v>13</v>
      </c>
    </row>
    <row r="7178" spans="1:6" x14ac:dyDescent="0.25">
      <c r="A7178" t="s">
        <v>23166</v>
      </c>
      <c r="B7178" t="s">
        <v>23167</v>
      </c>
      <c r="C7178">
        <v>2002316121</v>
      </c>
      <c r="D7178" t="s">
        <v>23168</v>
      </c>
      <c r="E7178" t="s">
        <v>22923</v>
      </c>
      <c r="F7178" t="s">
        <v>13</v>
      </c>
    </row>
    <row r="7179" spans="1:6" x14ac:dyDescent="0.25">
      <c r="A7179" t="s">
        <v>21060</v>
      </c>
      <c r="B7179" t="s">
        <v>21061</v>
      </c>
      <c r="C7179" t="s">
        <v>21062</v>
      </c>
      <c r="D7179">
        <v>7074834</v>
      </c>
      <c r="E7179" t="s">
        <v>20988</v>
      </c>
      <c r="F7179" t="s">
        <v>13</v>
      </c>
    </row>
    <row r="7180" spans="1:6" x14ac:dyDescent="0.25">
      <c r="A7180" t="s">
        <v>7549</v>
      </c>
      <c r="B7180" t="s">
        <v>7550</v>
      </c>
      <c r="C7180" t="s">
        <v>7551</v>
      </c>
      <c r="D7180" t="s">
        <v>7552</v>
      </c>
      <c r="E7180" t="s">
        <v>4777</v>
      </c>
      <c r="F7180" t="s">
        <v>13</v>
      </c>
    </row>
    <row r="7181" spans="1:6" x14ac:dyDescent="0.25">
      <c r="A7181" t="s">
        <v>22734</v>
      </c>
      <c r="B7181" t="s">
        <v>22735</v>
      </c>
      <c r="C7181" t="s">
        <v>22736</v>
      </c>
      <c r="D7181" t="s">
        <v>22737</v>
      </c>
      <c r="E7181" t="s">
        <v>22650</v>
      </c>
      <c r="F7181" t="s">
        <v>13</v>
      </c>
    </row>
    <row r="7182" spans="1:6" x14ac:dyDescent="0.25">
      <c r="A7182" t="s">
        <v>23236</v>
      </c>
      <c r="B7182" t="s">
        <v>23237</v>
      </c>
      <c r="C7182">
        <v>2001101968</v>
      </c>
      <c r="D7182" t="s">
        <v>23238</v>
      </c>
      <c r="E7182" t="s">
        <v>23235</v>
      </c>
      <c r="F7182" t="s">
        <v>13</v>
      </c>
    </row>
    <row r="7183" spans="1:6" x14ac:dyDescent="0.25">
      <c r="A7183" t="s">
        <v>27589</v>
      </c>
      <c r="B7183" t="s">
        <v>27590</v>
      </c>
      <c r="C7183">
        <v>1061</v>
      </c>
      <c r="D7183">
        <v>4170507017</v>
      </c>
      <c r="E7183" t="s">
        <v>27388</v>
      </c>
      <c r="F7183" t="s">
        <v>13</v>
      </c>
    </row>
    <row r="7184" spans="1:6" x14ac:dyDescent="0.25">
      <c r="A7184" t="s">
        <v>2436</v>
      </c>
      <c r="B7184" t="s">
        <v>2437</v>
      </c>
      <c r="C7184">
        <v>50201569</v>
      </c>
      <c r="D7184">
        <v>119863</v>
      </c>
      <c r="E7184" t="s">
        <v>2435</v>
      </c>
      <c r="F7184" t="s">
        <v>13</v>
      </c>
    </row>
    <row r="7185" spans="1:6" x14ac:dyDescent="0.25">
      <c r="A7185" t="s">
        <v>27591</v>
      </c>
      <c r="B7185" t="s">
        <v>27592</v>
      </c>
      <c r="C7185">
        <v>1325</v>
      </c>
      <c r="D7185">
        <v>4170507036</v>
      </c>
      <c r="E7185" t="s">
        <v>27388</v>
      </c>
      <c r="F7185" t="s">
        <v>13</v>
      </c>
    </row>
    <row r="7186" spans="1:6" x14ac:dyDescent="0.25">
      <c r="A7186" t="s">
        <v>7553</v>
      </c>
      <c r="B7186" t="s">
        <v>7554</v>
      </c>
      <c r="C7186" t="s">
        <v>7555</v>
      </c>
      <c r="D7186">
        <v>132809</v>
      </c>
      <c r="E7186" t="s">
        <v>4777</v>
      </c>
      <c r="F7186" t="s">
        <v>13</v>
      </c>
    </row>
    <row r="7187" spans="1:6" x14ac:dyDescent="0.25">
      <c r="A7187" t="s">
        <v>7556</v>
      </c>
      <c r="B7187" t="s">
        <v>7557</v>
      </c>
      <c r="C7187" t="s">
        <v>7558</v>
      </c>
      <c r="D7187">
        <v>220351</v>
      </c>
      <c r="E7187" t="s">
        <v>4777</v>
      </c>
      <c r="F7187" t="s">
        <v>13</v>
      </c>
    </row>
    <row r="7188" spans="1:6" x14ac:dyDescent="0.25">
      <c r="A7188" t="s">
        <v>7559</v>
      </c>
      <c r="B7188" t="s">
        <v>7560</v>
      </c>
      <c r="C7188" t="s">
        <v>7561</v>
      </c>
      <c r="D7188" t="s">
        <v>7562</v>
      </c>
      <c r="E7188" t="s">
        <v>4777</v>
      </c>
      <c r="F7188" t="s">
        <v>13</v>
      </c>
    </row>
    <row r="7189" spans="1:6" x14ac:dyDescent="0.25">
      <c r="A7189" t="s">
        <v>22734</v>
      </c>
      <c r="B7189" t="s">
        <v>30118</v>
      </c>
      <c r="C7189" t="s">
        <v>30119</v>
      </c>
      <c r="D7189" t="s">
        <v>30120</v>
      </c>
      <c r="E7189" t="s">
        <v>29445</v>
      </c>
      <c r="F7189" t="s">
        <v>13</v>
      </c>
    </row>
    <row r="7190" spans="1:6" x14ac:dyDescent="0.25">
      <c r="A7190" t="s">
        <v>30639</v>
      </c>
      <c r="B7190" t="s">
        <v>30640</v>
      </c>
      <c r="C7190" t="s">
        <v>30641</v>
      </c>
      <c r="D7190" t="s">
        <v>30642</v>
      </c>
      <c r="E7190" t="s">
        <v>30622</v>
      </c>
      <c r="F7190" t="s">
        <v>13</v>
      </c>
    </row>
    <row r="7191" spans="1:6" x14ac:dyDescent="0.25">
      <c r="A7191" t="s">
        <v>7563</v>
      </c>
      <c r="B7191" t="s">
        <v>7564</v>
      </c>
      <c r="C7191" t="s">
        <v>7565</v>
      </c>
      <c r="D7191" t="s">
        <v>7566</v>
      </c>
      <c r="E7191" t="s">
        <v>4777</v>
      </c>
      <c r="F7191" t="s">
        <v>13</v>
      </c>
    </row>
    <row r="7192" spans="1:6" x14ac:dyDescent="0.25">
      <c r="A7192" t="s">
        <v>7567</v>
      </c>
      <c r="B7192" t="s">
        <v>7568</v>
      </c>
      <c r="C7192" t="s">
        <v>7569</v>
      </c>
      <c r="D7192">
        <v>150539</v>
      </c>
      <c r="E7192" t="s">
        <v>4777</v>
      </c>
      <c r="F7192" t="s">
        <v>13</v>
      </c>
    </row>
    <row r="7193" spans="1:6" x14ac:dyDescent="0.25">
      <c r="A7193" t="s">
        <v>20478</v>
      </c>
      <c r="B7193" t="s">
        <v>20479</v>
      </c>
      <c r="C7193" t="s">
        <v>20480</v>
      </c>
      <c r="D7193" t="s">
        <v>20481</v>
      </c>
      <c r="E7193" t="s">
        <v>20461</v>
      </c>
      <c r="F7193" t="s">
        <v>13</v>
      </c>
    </row>
    <row r="7194" spans="1:6" x14ac:dyDescent="0.25">
      <c r="A7194" t="s">
        <v>20434</v>
      </c>
      <c r="B7194" t="s">
        <v>20435</v>
      </c>
      <c r="C7194">
        <v>40302257</v>
      </c>
      <c r="D7194">
        <v>61085</v>
      </c>
      <c r="E7194" t="s">
        <v>20436</v>
      </c>
      <c r="F7194" t="s">
        <v>13</v>
      </c>
    </row>
    <row r="7195" spans="1:6" x14ac:dyDescent="0.25">
      <c r="A7195" t="s">
        <v>4473</v>
      </c>
      <c r="B7195" t="s">
        <v>4474</v>
      </c>
      <c r="C7195">
        <v>8715011</v>
      </c>
      <c r="D7195" t="s">
        <v>4475</v>
      </c>
      <c r="E7195" t="s">
        <v>4476</v>
      </c>
      <c r="F7195" t="s">
        <v>13</v>
      </c>
    </row>
    <row r="7196" spans="1:6" x14ac:dyDescent="0.25">
      <c r="A7196" t="s">
        <v>7570</v>
      </c>
      <c r="B7196" t="s">
        <v>7571</v>
      </c>
      <c r="C7196" t="s">
        <v>7572</v>
      </c>
      <c r="D7196" t="s">
        <v>7573</v>
      </c>
      <c r="E7196" t="s">
        <v>4777</v>
      </c>
      <c r="F7196" t="s">
        <v>13</v>
      </c>
    </row>
    <row r="7197" spans="1:6" x14ac:dyDescent="0.25">
      <c r="A7197" t="s">
        <v>21063</v>
      </c>
      <c r="B7197" t="s">
        <v>21064</v>
      </c>
      <c r="C7197" t="s">
        <v>21065</v>
      </c>
      <c r="D7197">
        <v>604850</v>
      </c>
      <c r="E7197" t="s">
        <v>20988</v>
      </c>
      <c r="F7197" t="s">
        <v>13</v>
      </c>
    </row>
    <row r="7198" spans="1:6" x14ac:dyDescent="0.25">
      <c r="A7198" t="s">
        <v>7574</v>
      </c>
      <c r="B7198" t="s">
        <v>7575</v>
      </c>
      <c r="C7198" t="s">
        <v>7576</v>
      </c>
      <c r="D7198" t="s">
        <v>7577</v>
      </c>
      <c r="E7198" t="s">
        <v>4777</v>
      </c>
      <c r="F7198" t="s">
        <v>13</v>
      </c>
    </row>
    <row r="7199" spans="1:6" x14ac:dyDescent="0.25">
      <c r="A7199" t="s">
        <v>5308</v>
      </c>
      <c r="B7199" t="s">
        <v>7578</v>
      </c>
      <c r="C7199" t="s">
        <v>7579</v>
      </c>
      <c r="D7199">
        <v>705342</v>
      </c>
      <c r="E7199" t="s">
        <v>4777</v>
      </c>
      <c r="F7199" t="s">
        <v>13</v>
      </c>
    </row>
    <row r="7200" spans="1:6" x14ac:dyDescent="0.25">
      <c r="A7200" t="s">
        <v>7580</v>
      </c>
      <c r="B7200" t="s">
        <v>7581</v>
      </c>
      <c r="C7200" t="s">
        <v>7582</v>
      </c>
      <c r="D7200" t="s">
        <v>7583</v>
      </c>
      <c r="E7200" t="s">
        <v>4777</v>
      </c>
      <c r="F7200" t="s">
        <v>13</v>
      </c>
    </row>
    <row r="7201" spans="1:6" x14ac:dyDescent="0.25">
      <c r="A7201" t="s">
        <v>7584</v>
      </c>
      <c r="B7201" t="s">
        <v>7585</v>
      </c>
      <c r="C7201" t="s">
        <v>7586</v>
      </c>
      <c r="D7201">
        <v>83255</v>
      </c>
      <c r="E7201" t="s">
        <v>4777</v>
      </c>
      <c r="F7201" t="s">
        <v>13</v>
      </c>
    </row>
    <row r="7202" spans="1:6" x14ac:dyDescent="0.25">
      <c r="A7202" t="s">
        <v>30121</v>
      </c>
      <c r="B7202" t="s">
        <v>30122</v>
      </c>
      <c r="C7202" t="s">
        <v>30123</v>
      </c>
      <c r="D7202">
        <v>51532</v>
      </c>
      <c r="E7202" t="s">
        <v>29445</v>
      </c>
      <c r="F7202" t="s">
        <v>13</v>
      </c>
    </row>
    <row r="7203" spans="1:6" x14ac:dyDescent="0.25">
      <c r="A7203" t="s">
        <v>32827</v>
      </c>
      <c r="B7203" t="s">
        <v>32828</v>
      </c>
      <c r="C7203" t="s">
        <v>32829</v>
      </c>
      <c r="D7203">
        <v>136721</v>
      </c>
      <c r="E7203" t="s">
        <v>31145</v>
      </c>
      <c r="F7203" t="s">
        <v>13</v>
      </c>
    </row>
    <row r="7204" spans="1:6" x14ac:dyDescent="0.25">
      <c r="A7204" t="s">
        <v>7587</v>
      </c>
      <c r="B7204" t="s">
        <v>7588</v>
      </c>
      <c r="C7204" t="s">
        <v>7589</v>
      </c>
      <c r="D7204" t="s">
        <v>7590</v>
      </c>
      <c r="E7204" t="s">
        <v>4777</v>
      </c>
      <c r="F7204" t="s">
        <v>13</v>
      </c>
    </row>
    <row r="7205" spans="1:6" x14ac:dyDescent="0.25">
      <c r="A7205" t="s">
        <v>30124</v>
      </c>
      <c r="B7205" t="s">
        <v>30125</v>
      </c>
      <c r="C7205" t="s">
        <v>30126</v>
      </c>
      <c r="D7205" t="s">
        <v>30127</v>
      </c>
      <c r="E7205" t="s">
        <v>29445</v>
      </c>
      <c r="F7205" t="s">
        <v>13</v>
      </c>
    </row>
    <row r="7206" spans="1:6" x14ac:dyDescent="0.25">
      <c r="A7206" t="s">
        <v>7591</v>
      </c>
      <c r="B7206" t="s">
        <v>7592</v>
      </c>
      <c r="C7206" t="s">
        <v>7593</v>
      </c>
      <c r="D7206" t="s">
        <v>7594</v>
      </c>
      <c r="E7206" t="s">
        <v>4777</v>
      </c>
      <c r="F7206" t="s">
        <v>13</v>
      </c>
    </row>
    <row r="7207" spans="1:6" x14ac:dyDescent="0.25">
      <c r="A7207" t="s">
        <v>32830</v>
      </c>
      <c r="B7207" t="s">
        <v>32831</v>
      </c>
      <c r="C7207" t="s">
        <v>32832</v>
      </c>
      <c r="D7207" t="s">
        <v>32833</v>
      </c>
      <c r="E7207" t="s">
        <v>31145</v>
      </c>
      <c r="F7207" t="s">
        <v>13</v>
      </c>
    </row>
    <row r="7208" spans="1:6" x14ac:dyDescent="0.25">
      <c r="A7208" t="s">
        <v>7595</v>
      </c>
      <c r="B7208" t="s">
        <v>7596</v>
      </c>
      <c r="C7208" t="s">
        <v>7597</v>
      </c>
      <c r="D7208">
        <v>26009369</v>
      </c>
      <c r="E7208" t="s">
        <v>4777</v>
      </c>
      <c r="F7208" t="s">
        <v>13</v>
      </c>
    </row>
    <row r="7209" spans="1:6" x14ac:dyDescent="0.25">
      <c r="A7209" t="s">
        <v>7598</v>
      </c>
      <c r="B7209" t="s">
        <v>7599</v>
      </c>
      <c r="C7209" t="s">
        <v>7600</v>
      </c>
      <c r="D7209" t="s">
        <v>7601</v>
      </c>
      <c r="E7209" t="s">
        <v>4777</v>
      </c>
      <c r="F7209" t="s">
        <v>13</v>
      </c>
    </row>
    <row r="7210" spans="1:6" x14ac:dyDescent="0.25">
      <c r="A7210" t="s">
        <v>7602</v>
      </c>
      <c r="B7210" t="s">
        <v>7603</v>
      </c>
      <c r="C7210" t="s">
        <v>7604</v>
      </c>
      <c r="D7210">
        <v>152398</v>
      </c>
      <c r="E7210" t="s">
        <v>4777</v>
      </c>
      <c r="F7210" t="s">
        <v>13</v>
      </c>
    </row>
    <row r="7211" spans="1:6" x14ac:dyDescent="0.25">
      <c r="A7211" t="s">
        <v>29370</v>
      </c>
      <c r="B7211" t="s">
        <v>29371</v>
      </c>
      <c r="C7211" t="s">
        <v>29372</v>
      </c>
      <c r="D7211" t="s">
        <v>29373</v>
      </c>
      <c r="E7211" t="s">
        <v>28463</v>
      </c>
      <c r="F7211" t="s">
        <v>13</v>
      </c>
    </row>
    <row r="7212" spans="1:6" x14ac:dyDescent="0.25">
      <c r="A7212" t="s">
        <v>30576</v>
      </c>
      <c r="B7212" t="s">
        <v>30577</v>
      </c>
      <c r="C7212" t="s">
        <v>30578</v>
      </c>
      <c r="D7212" t="s">
        <v>30579</v>
      </c>
      <c r="E7212" t="s">
        <v>30449</v>
      </c>
      <c r="F7212" t="s">
        <v>13</v>
      </c>
    </row>
    <row r="7213" spans="1:6" x14ac:dyDescent="0.25">
      <c r="A7213" t="s">
        <v>29374</v>
      </c>
      <c r="B7213" t="s">
        <v>29375</v>
      </c>
      <c r="C7213" t="s">
        <v>29376</v>
      </c>
      <c r="D7213" t="s">
        <v>29377</v>
      </c>
      <c r="E7213" t="s">
        <v>28463</v>
      </c>
      <c r="F7213" t="s">
        <v>13</v>
      </c>
    </row>
    <row r="7214" spans="1:6" x14ac:dyDescent="0.25">
      <c r="A7214" t="s">
        <v>7605</v>
      </c>
      <c r="B7214" t="s">
        <v>7606</v>
      </c>
      <c r="C7214" t="s">
        <v>7607</v>
      </c>
      <c r="D7214">
        <v>163499</v>
      </c>
      <c r="E7214" t="s">
        <v>4777</v>
      </c>
      <c r="F7214" t="s">
        <v>13</v>
      </c>
    </row>
    <row r="7215" spans="1:6" x14ac:dyDescent="0.25">
      <c r="A7215" t="s">
        <v>22812</v>
      </c>
      <c r="B7215" t="s">
        <v>32834</v>
      </c>
      <c r="C7215" t="s">
        <v>32835</v>
      </c>
      <c r="D7215" t="s">
        <v>32836</v>
      </c>
      <c r="E7215" t="s">
        <v>31145</v>
      </c>
      <c r="F7215" t="s">
        <v>13</v>
      </c>
    </row>
    <row r="7216" spans="1:6" x14ac:dyDescent="0.25">
      <c r="A7216" t="s">
        <v>27593</v>
      </c>
      <c r="B7216" t="s">
        <v>27594</v>
      </c>
      <c r="C7216">
        <v>1676</v>
      </c>
      <c r="D7216">
        <v>2361002142</v>
      </c>
      <c r="E7216" t="s">
        <v>27388</v>
      </c>
      <c r="F7216" t="s">
        <v>13</v>
      </c>
    </row>
    <row r="7217" spans="1:6" x14ac:dyDescent="0.25">
      <c r="A7217" t="s">
        <v>7608</v>
      </c>
      <c r="B7217" t="s">
        <v>7609</v>
      </c>
      <c r="C7217">
        <v>403</v>
      </c>
      <c r="D7217" t="s">
        <v>7610</v>
      </c>
      <c r="E7217" t="s">
        <v>4777</v>
      </c>
      <c r="F7217" t="s">
        <v>13</v>
      </c>
    </row>
    <row r="7218" spans="1:6" x14ac:dyDescent="0.25">
      <c r="A7218" t="s">
        <v>32837</v>
      </c>
      <c r="B7218" t="s">
        <v>32838</v>
      </c>
      <c r="C7218" t="s">
        <v>32839</v>
      </c>
      <c r="D7218" t="s">
        <v>32840</v>
      </c>
      <c r="E7218" t="s">
        <v>31145</v>
      </c>
      <c r="F7218" t="s">
        <v>13</v>
      </c>
    </row>
    <row r="7219" spans="1:6" x14ac:dyDescent="0.25">
      <c r="A7219" t="s">
        <v>32841</v>
      </c>
      <c r="B7219" t="s">
        <v>32842</v>
      </c>
      <c r="C7219" t="s">
        <v>32843</v>
      </c>
      <c r="D7219" t="s">
        <v>32844</v>
      </c>
      <c r="E7219" t="s">
        <v>31145</v>
      </c>
      <c r="F7219" t="s">
        <v>13</v>
      </c>
    </row>
    <row r="7220" spans="1:6" x14ac:dyDescent="0.25">
      <c r="A7220" t="s">
        <v>7611</v>
      </c>
      <c r="B7220" t="s">
        <v>7612</v>
      </c>
      <c r="C7220" t="s">
        <v>7613</v>
      </c>
      <c r="D7220" t="s">
        <v>7614</v>
      </c>
      <c r="E7220" t="s">
        <v>4777</v>
      </c>
      <c r="F7220" t="s">
        <v>13</v>
      </c>
    </row>
    <row r="7221" spans="1:6" x14ac:dyDescent="0.25">
      <c r="A7221" t="s">
        <v>32845</v>
      </c>
      <c r="B7221" t="s">
        <v>32846</v>
      </c>
      <c r="C7221" t="s">
        <v>32847</v>
      </c>
      <c r="D7221">
        <v>182623</v>
      </c>
      <c r="E7221" t="s">
        <v>31145</v>
      </c>
      <c r="F7221" t="s">
        <v>13</v>
      </c>
    </row>
    <row r="7222" spans="1:6" x14ac:dyDescent="0.25">
      <c r="A7222" t="s">
        <v>35365</v>
      </c>
      <c r="B7222" t="s">
        <v>35366</v>
      </c>
      <c r="C7222">
        <v>4041001267</v>
      </c>
      <c r="D7222" t="s">
        <v>35367</v>
      </c>
      <c r="E7222" t="s">
        <v>35252</v>
      </c>
      <c r="F7222" t="s">
        <v>13</v>
      </c>
    </row>
    <row r="7223" spans="1:6" x14ac:dyDescent="0.25">
      <c r="A7223" t="s">
        <v>22738</v>
      </c>
      <c r="B7223" t="s">
        <v>22739</v>
      </c>
      <c r="C7223">
        <v>200062038</v>
      </c>
      <c r="D7223">
        <v>7260526</v>
      </c>
      <c r="E7223" t="s">
        <v>22650</v>
      </c>
      <c r="F7223" t="s">
        <v>13</v>
      </c>
    </row>
    <row r="7224" spans="1:6" x14ac:dyDescent="0.25">
      <c r="A7224" t="s">
        <v>7615</v>
      </c>
      <c r="B7224" t="s">
        <v>7616</v>
      </c>
      <c r="C7224" t="s">
        <v>7617</v>
      </c>
      <c r="D7224" t="s">
        <v>7618</v>
      </c>
      <c r="E7224" t="s">
        <v>4777</v>
      </c>
      <c r="F7224" t="s">
        <v>13</v>
      </c>
    </row>
    <row r="7225" spans="1:6" x14ac:dyDescent="0.25">
      <c r="A7225" t="s">
        <v>27973</v>
      </c>
      <c r="B7225" t="s">
        <v>27974</v>
      </c>
      <c r="C7225" t="s">
        <v>27975</v>
      </c>
      <c r="D7225" t="s">
        <v>27976</v>
      </c>
      <c r="E7225" t="s">
        <v>27977</v>
      </c>
      <c r="F7225" t="s">
        <v>13</v>
      </c>
    </row>
    <row r="7226" spans="1:6" x14ac:dyDescent="0.25">
      <c r="A7226" t="s">
        <v>22004</v>
      </c>
      <c r="B7226" t="s">
        <v>32848</v>
      </c>
      <c r="C7226" t="s">
        <v>32849</v>
      </c>
      <c r="D7226">
        <v>690682</v>
      </c>
      <c r="E7226" t="s">
        <v>31145</v>
      </c>
      <c r="F7226" t="s">
        <v>13</v>
      </c>
    </row>
    <row r="7227" spans="1:6" x14ac:dyDescent="0.25">
      <c r="A7227" t="s">
        <v>30643</v>
      </c>
      <c r="B7227" t="s">
        <v>30644</v>
      </c>
      <c r="C7227" t="s">
        <v>30645</v>
      </c>
      <c r="D7227">
        <v>1070143</v>
      </c>
      <c r="E7227" t="s">
        <v>30622</v>
      </c>
      <c r="F7227" t="s">
        <v>13</v>
      </c>
    </row>
    <row r="7228" spans="1:6" x14ac:dyDescent="0.25">
      <c r="A7228" t="s">
        <v>7619</v>
      </c>
      <c r="B7228" t="s">
        <v>7620</v>
      </c>
      <c r="C7228" t="s">
        <v>7621</v>
      </c>
      <c r="D7228" t="s">
        <v>7622</v>
      </c>
      <c r="E7228" t="s">
        <v>4777</v>
      </c>
      <c r="F7228" t="s">
        <v>13</v>
      </c>
    </row>
    <row r="7229" spans="1:6" x14ac:dyDescent="0.25">
      <c r="A7229" t="s">
        <v>7623</v>
      </c>
      <c r="B7229" t="s">
        <v>7624</v>
      </c>
      <c r="C7229" t="s">
        <v>7625</v>
      </c>
      <c r="D7229" t="s">
        <v>7626</v>
      </c>
      <c r="E7229" t="s">
        <v>4777</v>
      </c>
      <c r="F7229" t="s">
        <v>13</v>
      </c>
    </row>
    <row r="7230" spans="1:6" x14ac:dyDescent="0.25">
      <c r="A7230" t="s">
        <v>38585</v>
      </c>
      <c r="B7230" t="s">
        <v>38586</v>
      </c>
      <c r="C7230" t="s">
        <v>38587</v>
      </c>
      <c r="D7230">
        <v>185961</v>
      </c>
      <c r="E7230" t="s">
        <v>37431</v>
      </c>
      <c r="F7230" t="s">
        <v>13</v>
      </c>
    </row>
    <row r="7231" spans="1:6" x14ac:dyDescent="0.25">
      <c r="A7231" t="s">
        <v>35032</v>
      </c>
      <c r="B7231" t="s">
        <v>35033</v>
      </c>
      <c r="C7231">
        <v>253808</v>
      </c>
      <c r="D7231">
        <v>41101643</v>
      </c>
      <c r="E7231" t="s">
        <v>34924</v>
      </c>
      <c r="F7231" t="s">
        <v>13</v>
      </c>
    </row>
    <row r="7232" spans="1:6" x14ac:dyDescent="0.25">
      <c r="A7232" t="s">
        <v>30128</v>
      </c>
      <c r="B7232" t="s">
        <v>30129</v>
      </c>
      <c r="C7232" t="s">
        <v>30130</v>
      </c>
      <c r="D7232" t="s">
        <v>30131</v>
      </c>
      <c r="E7232" t="s">
        <v>29445</v>
      </c>
      <c r="F7232" t="s">
        <v>13</v>
      </c>
    </row>
    <row r="7233" spans="1:6" x14ac:dyDescent="0.25">
      <c r="A7233" t="s">
        <v>32850</v>
      </c>
      <c r="B7233" t="s">
        <v>32851</v>
      </c>
      <c r="C7233" t="s">
        <v>32852</v>
      </c>
      <c r="D7233">
        <v>166638</v>
      </c>
      <c r="E7233" t="s">
        <v>31145</v>
      </c>
      <c r="F7233" t="s">
        <v>13</v>
      </c>
    </row>
    <row r="7234" spans="1:6" x14ac:dyDescent="0.25">
      <c r="A7234" t="s">
        <v>7627</v>
      </c>
      <c r="B7234" t="s">
        <v>7628</v>
      </c>
      <c r="C7234" t="s">
        <v>7629</v>
      </c>
      <c r="D7234" t="s">
        <v>7630</v>
      </c>
      <c r="E7234" t="s">
        <v>4777</v>
      </c>
      <c r="F7234" t="s">
        <v>13</v>
      </c>
    </row>
    <row r="7235" spans="1:6" x14ac:dyDescent="0.25">
      <c r="A7235" t="s">
        <v>30132</v>
      </c>
      <c r="B7235" t="s">
        <v>30133</v>
      </c>
      <c r="C7235" t="s">
        <v>30134</v>
      </c>
      <c r="D7235">
        <v>146177</v>
      </c>
      <c r="E7235" t="s">
        <v>29445</v>
      </c>
      <c r="F7235" t="s">
        <v>13</v>
      </c>
    </row>
    <row r="7236" spans="1:6" x14ac:dyDescent="0.25">
      <c r="A7236" t="s">
        <v>32853</v>
      </c>
      <c r="B7236" t="s">
        <v>32854</v>
      </c>
      <c r="C7236" t="s">
        <v>32855</v>
      </c>
      <c r="D7236">
        <v>186017</v>
      </c>
      <c r="E7236" t="s">
        <v>31145</v>
      </c>
      <c r="F7236" t="s">
        <v>13</v>
      </c>
    </row>
    <row r="7237" spans="1:6" x14ac:dyDescent="0.25">
      <c r="A7237" t="s">
        <v>17561</v>
      </c>
      <c r="B7237" t="s">
        <v>17562</v>
      </c>
      <c r="C7237" t="s">
        <v>17563</v>
      </c>
      <c r="D7237">
        <v>102622</v>
      </c>
      <c r="E7237" t="s">
        <v>16689</v>
      </c>
      <c r="F7237" t="s">
        <v>13</v>
      </c>
    </row>
    <row r="7238" spans="1:6" x14ac:dyDescent="0.25">
      <c r="A7238" t="s">
        <v>22406</v>
      </c>
      <c r="B7238" t="s">
        <v>22407</v>
      </c>
      <c r="C7238">
        <v>6127</v>
      </c>
      <c r="D7238">
        <v>7021342</v>
      </c>
      <c r="E7238" t="s">
        <v>22405</v>
      </c>
      <c r="F7238" t="s">
        <v>13</v>
      </c>
    </row>
    <row r="7239" spans="1:6" x14ac:dyDescent="0.25">
      <c r="A7239" t="s">
        <v>7631</v>
      </c>
      <c r="B7239" t="s">
        <v>7632</v>
      </c>
      <c r="C7239">
        <v>1423</v>
      </c>
      <c r="D7239" t="s">
        <v>7633</v>
      </c>
      <c r="E7239" t="s">
        <v>4777</v>
      </c>
      <c r="F7239" t="s">
        <v>13</v>
      </c>
    </row>
    <row r="7240" spans="1:6" x14ac:dyDescent="0.25">
      <c r="A7240" t="s">
        <v>22817</v>
      </c>
      <c r="B7240" t="s">
        <v>22818</v>
      </c>
      <c r="C7240" t="s">
        <v>22819</v>
      </c>
      <c r="D7240">
        <v>73067551</v>
      </c>
      <c r="E7240" t="s">
        <v>22777</v>
      </c>
      <c r="F7240" t="s">
        <v>13</v>
      </c>
    </row>
    <row r="7241" spans="1:6" x14ac:dyDescent="0.25">
      <c r="A7241" t="s">
        <v>7634</v>
      </c>
      <c r="B7241" t="s">
        <v>7635</v>
      </c>
      <c r="C7241" t="s">
        <v>7636</v>
      </c>
      <c r="D7241" t="s">
        <v>7637</v>
      </c>
      <c r="E7241" t="s">
        <v>4777</v>
      </c>
      <c r="F7241" t="s">
        <v>13</v>
      </c>
    </row>
    <row r="7242" spans="1:6" x14ac:dyDescent="0.25">
      <c r="A7242" t="s">
        <v>22771</v>
      </c>
      <c r="B7242" t="s">
        <v>22772</v>
      </c>
      <c r="C7242">
        <v>2000416177</v>
      </c>
      <c r="D7242">
        <v>3032866</v>
      </c>
      <c r="E7242" t="s">
        <v>22773</v>
      </c>
      <c r="F7242" t="s">
        <v>13</v>
      </c>
    </row>
    <row r="7243" spans="1:6" x14ac:dyDescent="0.25">
      <c r="A7243" t="s">
        <v>26410</v>
      </c>
      <c r="B7243" t="s">
        <v>26411</v>
      </c>
      <c r="C7243">
        <v>4781</v>
      </c>
      <c r="D7243" t="s">
        <v>26412</v>
      </c>
      <c r="E7243" t="s">
        <v>26363</v>
      </c>
      <c r="F7243" t="s">
        <v>13</v>
      </c>
    </row>
    <row r="7244" spans="1:6" x14ac:dyDescent="0.25">
      <c r="A7244" t="s">
        <v>22820</v>
      </c>
      <c r="B7244" t="s">
        <v>22821</v>
      </c>
      <c r="C7244" t="s">
        <v>22822</v>
      </c>
      <c r="D7244">
        <v>3421037</v>
      </c>
      <c r="E7244" t="s">
        <v>22777</v>
      </c>
      <c r="F7244" t="s">
        <v>13</v>
      </c>
    </row>
    <row r="7245" spans="1:6" x14ac:dyDescent="0.25">
      <c r="A7245" t="s">
        <v>22031</v>
      </c>
      <c r="B7245" t="s">
        <v>22032</v>
      </c>
      <c r="C7245" t="s">
        <v>22033</v>
      </c>
      <c r="D7245">
        <v>6125041</v>
      </c>
      <c r="E7245" t="s">
        <v>21884</v>
      </c>
      <c r="F7245" t="s">
        <v>13</v>
      </c>
    </row>
    <row r="7246" spans="1:6" x14ac:dyDescent="0.25">
      <c r="A7246" t="s">
        <v>26879</v>
      </c>
      <c r="B7246" t="s">
        <v>26880</v>
      </c>
      <c r="C7246">
        <v>88996</v>
      </c>
      <c r="D7246">
        <v>8050721</v>
      </c>
      <c r="E7246" t="s">
        <v>26435</v>
      </c>
      <c r="F7246" t="s">
        <v>13</v>
      </c>
    </row>
    <row r="7247" spans="1:6" x14ac:dyDescent="0.25">
      <c r="A7247" t="s">
        <v>21133</v>
      </c>
      <c r="B7247" t="s">
        <v>21134</v>
      </c>
      <c r="C7247">
        <v>99048</v>
      </c>
      <c r="D7247">
        <v>3766</v>
      </c>
      <c r="E7247" t="s">
        <v>21126</v>
      </c>
      <c r="F7247" t="s">
        <v>13</v>
      </c>
    </row>
    <row r="7248" spans="1:6" x14ac:dyDescent="0.25">
      <c r="A7248" t="s">
        <v>16087</v>
      </c>
      <c r="B7248" t="s">
        <v>16088</v>
      </c>
      <c r="C7248" t="s">
        <v>16089</v>
      </c>
      <c r="D7248">
        <v>679925</v>
      </c>
      <c r="E7248" t="s">
        <v>15988</v>
      </c>
      <c r="F7248" t="s">
        <v>13</v>
      </c>
    </row>
    <row r="7249" spans="1:6" x14ac:dyDescent="0.25">
      <c r="A7249" t="s">
        <v>17564</v>
      </c>
      <c r="B7249" t="s">
        <v>17565</v>
      </c>
      <c r="C7249" t="s">
        <v>17566</v>
      </c>
      <c r="D7249" t="s">
        <v>17567</v>
      </c>
      <c r="E7249" t="s">
        <v>16689</v>
      </c>
      <c r="F7249" t="s">
        <v>13</v>
      </c>
    </row>
    <row r="7250" spans="1:6" x14ac:dyDescent="0.25">
      <c r="A7250" t="s">
        <v>22740</v>
      </c>
      <c r="B7250" t="s">
        <v>22741</v>
      </c>
      <c r="C7250" t="s">
        <v>22742</v>
      </c>
      <c r="D7250">
        <v>21412</v>
      </c>
      <c r="E7250" t="s">
        <v>22650</v>
      </c>
      <c r="F7250" t="s">
        <v>13</v>
      </c>
    </row>
    <row r="7251" spans="1:6" x14ac:dyDescent="0.25">
      <c r="A7251" t="s">
        <v>22743</v>
      </c>
      <c r="B7251" t="s">
        <v>22744</v>
      </c>
      <c r="C7251" t="s">
        <v>22745</v>
      </c>
      <c r="D7251" t="s">
        <v>22746</v>
      </c>
      <c r="E7251" t="s">
        <v>22650</v>
      </c>
      <c r="F7251" t="s">
        <v>13</v>
      </c>
    </row>
    <row r="7252" spans="1:6" x14ac:dyDescent="0.25">
      <c r="A7252" t="s">
        <v>27595</v>
      </c>
      <c r="B7252" t="s">
        <v>27596</v>
      </c>
      <c r="C7252">
        <v>1086</v>
      </c>
      <c r="D7252">
        <v>4170421051</v>
      </c>
      <c r="E7252" t="s">
        <v>27388</v>
      </c>
      <c r="F7252" t="s">
        <v>13</v>
      </c>
    </row>
    <row r="7253" spans="1:6" x14ac:dyDescent="0.25">
      <c r="A7253" t="s">
        <v>17568</v>
      </c>
      <c r="B7253" t="s">
        <v>17569</v>
      </c>
      <c r="C7253" t="s">
        <v>17570</v>
      </c>
      <c r="D7253" t="s">
        <v>17571</v>
      </c>
      <c r="E7253" t="s">
        <v>16689</v>
      </c>
      <c r="F7253" t="s">
        <v>13</v>
      </c>
    </row>
    <row r="7254" spans="1:6" x14ac:dyDescent="0.25">
      <c r="A7254" t="s">
        <v>2936</v>
      </c>
      <c r="B7254" t="s">
        <v>30135</v>
      </c>
      <c r="C7254" t="s">
        <v>30136</v>
      </c>
      <c r="D7254" t="s">
        <v>30137</v>
      </c>
      <c r="E7254" t="s">
        <v>29445</v>
      </c>
      <c r="F7254" t="s">
        <v>13</v>
      </c>
    </row>
    <row r="7255" spans="1:6" x14ac:dyDescent="0.25">
      <c r="A7255" t="s">
        <v>26881</v>
      </c>
      <c r="B7255" t="s">
        <v>26882</v>
      </c>
      <c r="C7255">
        <v>89312</v>
      </c>
      <c r="D7255">
        <v>8070076</v>
      </c>
      <c r="E7255" t="s">
        <v>26435</v>
      </c>
      <c r="F7255" t="s">
        <v>13</v>
      </c>
    </row>
    <row r="7256" spans="1:6" x14ac:dyDescent="0.25">
      <c r="A7256" t="s">
        <v>32856</v>
      </c>
      <c r="B7256" t="s">
        <v>32857</v>
      </c>
      <c r="C7256" t="s">
        <v>32858</v>
      </c>
      <c r="D7256">
        <v>929897</v>
      </c>
      <c r="E7256" t="s">
        <v>31145</v>
      </c>
      <c r="F7256" t="s">
        <v>13</v>
      </c>
    </row>
    <row r="7257" spans="1:6" x14ac:dyDescent="0.25">
      <c r="A7257" t="s">
        <v>26883</v>
      </c>
      <c r="B7257" t="s">
        <v>26884</v>
      </c>
      <c r="C7257">
        <v>89402</v>
      </c>
      <c r="D7257">
        <v>8073352</v>
      </c>
      <c r="E7257" t="s">
        <v>26435</v>
      </c>
      <c r="F7257" t="s">
        <v>13</v>
      </c>
    </row>
    <row r="7258" spans="1:6" x14ac:dyDescent="0.25">
      <c r="A7258" t="s">
        <v>26885</v>
      </c>
      <c r="B7258" t="s">
        <v>26886</v>
      </c>
      <c r="C7258">
        <v>88997</v>
      </c>
      <c r="D7258">
        <v>8042927</v>
      </c>
      <c r="E7258" t="s">
        <v>26435</v>
      </c>
      <c r="F7258" t="s">
        <v>13</v>
      </c>
    </row>
    <row r="7259" spans="1:6" x14ac:dyDescent="0.25">
      <c r="A7259" t="s">
        <v>26887</v>
      </c>
      <c r="B7259" t="s">
        <v>26888</v>
      </c>
      <c r="C7259">
        <v>89363</v>
      </c>
      <c r="D7259">
        <v>8073348</v>
      </c>
      <c r="E7259" t="s">
        <v>26435</v>
      </c>
      <c r="F7259" t="s">
        <v>13</v>
      </c>
    </row>
    <row r="7260" spans="1:6" x14ac:dyDescent="0.25">
      <c r="A7260" t="s">
        <v>26889</v>
      </c>
      <c r="B7260" t="s">
        <v>26890</v>
      </c>
      <c r="C7260">
        <v>89262</v>
      </c>
      <c r="D7260">
        <v>8050715</v>
      </c>
      <c r="E7260" t="s">
        <v>26435</v>
      </c>
      <c r="F7260" t="s">
        <v>13</v>
      </c>
    </row>
    <row r="7261" spans="1:6" x14ac:dyDescent="0.25">
      <c r="A7261" t="s">
        <v>7638</v>
      </c>
      <c r="B7261" t="s">
        <v>7639</v>
      </c>
      <c r="C7261" t="s">
        <v>7640</v>
      </c>
      <c r="D7261" t="s">
        <v>7641</v>
      </c>
      <c r="E7261" t="s">
        <v>4777</v>
      </c>
      <c r="F7261" t="s">
        <v>13</v>
      </c>
    </row>
    <row r="7262" spans="1:6" x14ac:dyDescent="0.25">
      <c r="A7262" t="s">
        <v>22823</v>
      </c>
      <c r="B7262" t="s">
        <v>22824</v>
      </c>
      <c r="C7262">
        <v>200211655</v>
      </c>
      <c r="D7262">
        <v>3380</v>
      </c>
      <c r="E7262" t="s">
        <v>22777</v>
      </c>
      <c r="F7262" t="s">
        <v>13</v>
      </c>
    </row>
    <row r="7263" spans="1:6" x14ac:dyDescent="0.25">
      <c r="A7263" t="s">
        <v>22747</v>
      </c>
      <c r="B7263" t="s">
        <v>22748</v>
      </c>
      <c r="C7263" t="s">
        <v>22749</v>
      </c>
      <c r="D7263">
        <v>6316240</v>
      </c>
      <c r="E7263" t="s">
        <v>22650</v>
      </c>
      <c r="F7263" t="s">
        <v>13</v>
      </c>
    </row>
    <row r="7264" spans="1:6" x14ac:dyDescent="0.25">
      <c r="A7264" t="s">
        <v>7314</v>
      </c>
      <c r="B7264" t="s">
        <v>17572</v>
      </c>
      <c r="C7264" t="s">
        <v>17573</v>
      </c>
      <c r="D7264" t="s">
        <v>17574</v>
      </c>
      <c r="E7264" t="s">
        <v>16689</v>
      </c>
      <c r="F7264" t="s">
        <v>13</v>
      </c>
    </row>
    <row r="7265" spans="1:6" x14ac:dyDescent="0.25">
      <c r="A7265" t="s">
        <v>32859</v>
      </c>
      <c r="B7265" t="s">
        <v>32860</v>
      </c>
      <c r="C7265" t="s">
        <v>32861</v>
      </c>
      <c r="D7265">
        <v>252623</v>
      </c>
      <c r="E7265" t="s">
        <v>31145</v>
      </c>
      <c r="F7265" t="s">
        <v>13</v>
      </c>
    </row>
    <row r="7266" spans="1:6" x14ac:dyDescent="0.25">
      <c r="A7266" t="s">
        <v>26891</v>
      </c>
      <c r="B7266" t="s">
        <v>26892</v>
      </c>
      <c r="C7266">
        <v>88781</v>
      </c>
      <c r="D7266">
        <v>8040747</v>
      </c>
      <c r="E7266" t="s">
        <v>26435</v>
      </c>
      <c r="F7266" t="s">
        <v>13</v>
      </c>
    </row>
    <row r="7267" spans="1:6" x14ac:dyDescent="0.25">
      <c r="A7267" t="s">
        <v>26893</v>
      </c>
      <c r="B7267" t="s">
        <v>26894</v>
      </c>
      <c r="C7267">
        <v>7250</v>
      </c>
      <c r="D7267">
        <v>9034350</v>
      </c>
      <c r="E7267" t="s">
        <v>26435</v>
      </c>
      <c r="F7267" t="s">
        <v>13</v>
      </c>
    </row>
    <row r="7268" spans="1:6" x14ac:dyDescent="0.25">
      <c r="A7268" t="s">
        <v>26895</v>
      </c>
      <c r="B7268" t="s">
        <v>26896</v>
      </c>
      <c r="C7268">
        <v>89194</v>
      </c>
      <c r="D7268">
        <v>8055060</v>
      </c>
      <c r="E7268" t="s">
        <v>26435</v>
      </c>
      <c r="F7268" t="s">
        <v>13</v>
      </c>
    </row>
    <row r="7269" spans="1:6" x14ac:dyDescent="0.25">
      <c r="A7269" t="s">
        <v>15634</v>
      </c>
      <c r="B7269" t="s">
        <v>15635</v>
      </c>
      <c r="C7269" t="s">
        <v>15636</v>
      </c>
      <c r="D7269" t="s">
        <v>15637</v>
      </c>
      <c r="E7269" t="s">
        <v>10931</v>
      </c>
      <c r="F7269" t="s">
        <v>13</v>
      </c>
    </row>
    <row r="7270" spans="1:6" x14ac:dyDescent="0.25">
      <c r="A7270" t="s">
        <v>26870</v>
      </c>
      <c r="B7270" t="s">
        <v>26897</v>
      </c>
      <c r="C7270">
        <v>89320</v>
      </c>
      <c r="D7270">
        <v>8070069</v>
      </c>
      <c r="E7270" t="s">
        <v>26435</v>
      </c>
      <c r="F7270" t="s">
        <v>13</v>
      </c>
    </row>
    <row r="7271" spans="1:6" x14ac:dyDescent="0.25">
      <c r="A7271" t="s">
        <v>7642</v>
      </c>
      <c r="B7271" t="s">
        <v>7643</v>
      </c>
      <c r="C7271" t="s">
        <v>7644</v>
      </c>
      <c r="D7271">
        <v>3124028</v>
      </c>
      <c r="E7271" t="s">
        <v>4777</v>
      </c>
      <c r="F7271" t="s">
        <v>13</v>
      </c>
    </row>
    <row r="7272" spans="1:6" x14ac:dyDescent="0.25">
      <c r="A7272" t="s">
        <v>26794</v>
      </c>
      <c r="B7272" t="s">
        <v>26898</v>
      </c>
      <c r="C7272">
        <v>89617</v>
      </c>
      <c r="D7272">
        <v>8094076</v>
      </c>
      <c r="E7272" t="s">
        <v>26435</v>
      </c>
      <c r="F7272" t="s">
        <v>13</v>
      </c>
    </row>
    <row r="7273" spans="1:6" x14ac:dyDescent="0.25">
      <c r="A7273" t="s">
        <v>19204</v>
      </c>
      <c r="B7273" t="s">
        <v>19205</v>
      </c>
      <c r="C7273" t="s">
        <v>19206</v>
      </c>
      <c r="D7273" t="s">
        <v>19207</v>
      </c>
      <c r="E7273" t="s">
        <v>18193</v>
      </c>
      <c r="F7273" t="s">
        <v>13</v>
      </c>
    </row>
    <row r="7274" spans="1:6" x14ac:dyDescent="0.25">
      <c r="A7274" t="s">
        <v>26899</v>
      </c>
      <c r="B7274" t="s">
        <v>26900</v>
      </c>
      <c r="C7274">
        <v>900052</v>
      </c>
      <c r="D7274">
        <v>8125445</v>
      </c>
      <c r="E7274" t="s">
        <v>26435</v>
      </c>
      <c r="F7274" t="s">
        <v>13</v>
      </c>
    </row>
    <row r="7275" spans="1:6" x14ac:dyDescent="0.25">
      <c r="A7275" t="s">
        <v>22750</v>
      </c>
      <c r="B7275" t="s">
        <v>22751</v>
      </c>
      <c r="C7275">
        <v>991019105</v>
      </c>
      <c r="D7275">
        <v>873986</v>
      </c>
      <c r="E7275" t="s">
        <v>22650</v>
      </c>
      <c r="F7275" t="s">
        <v>13</v>
      </c>
    </row>
    <row r="7276" spans="1:6" x14ac:dyDescent="0.25">
      <c r="A7276" t="s">
        <v>7645</v>
      </c>
      <c r="B7276" t="s">
        <v>7646</v>
      </c>
      <c r="C7276" t="s">
        <v>7647</v>
      </c>
      <c r="D7276" t="s">
        <v>7648</v>
      </c>
      <c r="E7276" t="s">
        <v>4777</v>
      </c>
      <c r="F7276" t="s">
        <v>13</v>
      </c>
    </row>
    <row r="7277" spans="1:6" x14ac:dyDescent="0.25">
      <c r="A7277" t="s">
        <v>7026</v>
      </c>
      <c r="B7277" t="s">
        <v>15638</v>
      </c>
      <c r="C7277" t="s">
        <v>15639</v>
      </c>
      <c r="D7277" t="s">
        <v>15640</v>
      </c>
      <c r="E7277" t="s">
        <v>10931</v>
      </c>
      <c r="F7277" t="s">
        <v>13</v>
      </c>
    </row>
    <row r="7278" spans="1:6" x14ac:dyDescent="0.25">
      <c r="A7278" t="s">
        <v>26252</v>
      </c>
      <c r="B7278" t="s">
        <v>26901</v>
      </c>
      <c r="C7278">
        <v>8141</v>
      </c>
      <c r="D7278" t="s">
        <v>26902</v>
      </c>
      <c r="E7278" t="s">
        <v>26435</v>
      </c>
      <c r="F7278" t="s">
        <v>13</v>
      </c>
    </row>
    <row r="7279" spans="1:6" x14ac:dyDescent="0.25">
      <c r="A7279" t="s">
        <v>7649</v>
      </c>
      <c r="B7279" t="s">
        <v>7650</v>
      </c>
      <c r="C7279" t="s">
        <v>7651</v>
      </c>
      <c r="D7279" t="s">
        <v>7652</v>
      </c>
      <c r="E7279" t="s">
        <v>4777</v>
      </c>
      <c r="F7279" t="s">
        <v>13</v>
      </c>
    </row>
    <row r="7280" spans="1:6" x14ac:dyDescent="0.25">
      <c r="A7280" t="s">
        <v>32862</v>
      </c>
      <c r="B7280" t="s">
        <v>32863</v>
      </c>
      <c r="C7280" t="s">
        <v>32864</v>
      </c>
      <c r="D7280">
        <v>923199</v>
      </c>
      <c r="E7280" t="s">
        <v>31145</v>
      </c>
      <c r="F7280" t="s">
        <v>13</v>
      </c>
    </row>
    <row r="7281" spans="1:6" x14ac:dyDescent="0.25">
      <c r="A7281" t="s">
        <v>26903</v>
      </c>
      <c r="B7281" t="s">
        <v>26904</v>
      </c>
      <c r="C7281">
        <v>89279</v>
      </c>
      <c r="D7281">
        <v>8055051</v>
      </c>
      <c r="E7281" t="s">
        <v>26435</v>
      </c>
      <c r="F7281" t="s">
        <v>13</v>
      </c>
    </row>
    <row r="7282" spans="1:6" x14ac:dyDescent="0.25">
      <c r="A7282" t="s">
        <v>7653</v>
      </c>
      <c r="B7282" t="s">
        <v>7654</v>
      </c>
      <c r="C7282" t="s">
        <v>7655</v>
      </c>
      <c r="D7282" t="s">
        <v>7656</v>
      </c>
      <c r="E7282" t="s">
        <v>4777</v>
      </c>
      <c r="F7282" t="s">
        <v>13</v>
      </c>
    </row>
    <row r="7283" spans="1:6" x14ac:dyDescent="0.25">
      <c r="A7283" t="s">
        <v>22825</v>
      </c>
      <c r="B7283" t="s">
        <v>22826</v>
      </c>
      <c r="C7283">
        <v>200231918</v>
      </c>
      <c r="D7283">
        <v>1423278</v>
      </c>
      <c r="E7283" t="s">
        <v>22777</v>
      </c>
      <c r="F7283" t="s">
        <v>13</v>
      </c>
    </row>
    <row r="7284" spans="1:6" x14ac:dyDescent="0.25">
      <c r="A7284" t="s">
        <v>32865</v>
      </c>
      <c r="B7284" t="s">
        <v>32866</v>
      </c>
      <c r="C7284" t="s">
        <v>32867</v>
      </c>
      <c r="D7284">
        <v>174850</v>
      </c>
      <c r="E7284" t="s">
        <v>31145</v>
      </c>
      <c r="F7284" t="s">
        <v>13</v>
      </c>
    </row>
    <row r="7285" spans="1:6" x14ac:dyDescent="0.25">
      <c r="A7285" t="s">
        <v>22752</v>
      </c>
      <c r="B7285" t="s">
        <v>22753</v>
      </c>
      <c r="C7285" t="s">
        <v>22754</v>
      </c>
      <c r="D7285">
        <v>811132204</v>
      </c>
      <c r="E7285" t="s">
        <v>22650</v>
      </c>
      <c r="F7285" t="s">
        <v>13</v>
      </c>
    </row>
    <row r="7286" spans="1:6" x14ac:dyDescent="0.25">
      <c r="A7286" t="s">
        <v>32868</v>
      </c>
      <c r="B7286" t="s">
        <v>32869</v>
      </c>
      <c r="C7286" t="s">
        <v>32870</v>
      </c>
      <c r="D7286" t="s">
        <v>32871</v>
      </c>
      <c r="E7286" t="s">
        <v>31145</v>
      </c>
      <c r="F7286" t="s">
        <v>13</v>
      </c>
    </row>
    <row r="7287" spans="1:6" x14ac:dyDescent="0.25">
      <c r="A7287" t="s">
        <v>21081</v>
      </c>
      <c r="B7287" t="s">
        <v>21082</v>
      </c>
      <c r="C7287">
        <v>4824</v>
      </c>
      <c r="D7287">
        <v>1052685</v>
      </c>
      <c r="E7287" t="s">
        <v>21080</v>
      </c>
      <c r="F7287" t="s">
        <v>13</v>
      </c>
    </row>
    <row r="7288" spans="1:6" x14ac:dyDescent="0.25">
      <c r="A7288" t="s">
        <v>26905</v>
      </c>
      <c r="B7288" t="s">
        <v>26906</v>
      </c>
      <c r="C7288">
        <v>88657</v>
      </c>
      <c r="D7288">
        <v>8036883</v>
      </c>
      <c r="E7288" t="s">
        <v>26435</v>
      </c>
      <c r="F7288" t="s">
        <v>13</v>
      </c>
    </row>
    <row r="7289" spans="1:6" x14ac:dyDescent="0.25">
      <c r="A7289" t="s">
        <v>22755</v>
      </c>
      <c r="B7289" t="s">
        <v>22756</v>
      </c>
      <c r="C7289" t="s">
        <v>22757</v>
      </c>
      <c r="D7289">
        <v>36221091</v>
      </c>
      <c r="E7289" t="s">
        <v>22650</v>
      </c>
      <c r="F7289" t="s">
        <v>13</v>
      </c>
    </row>
    <row r="7290" spans="1:6" x14ac:dyDescent="0.25">
      <c r="A7290" t="s">
        <v>22034</v>
      </c>
      <c r="B7290" t="s">
        <v>22035</v>
      </c>
      <c r="C7290" t="s">
        <v>22036</v>
      </c>
      <c r="D7290">
        <v>7013390</v>
      </c>
      <c r="E7290" t="s">
        <v>21884</v>
      </c>
      <c r="F7290" t="s">
        <v>13</v>
      </c>
    </row>
    <row r="7291" spans="1:6" x14ac:dyDescent="0.25">
      <c r="A7291" t="s">
        <v>21118</v>
      </c>
      <c r="B7291" t="s">
        <v>32872</v>
      </c>
      <c r="C7291" t="s">
        <v>32873</v>
      </c>
      <c r="D7291">
        <v>174899</v>
      </c>
      <c r="E7291" t="s">
        <v>31145</v>
      </c>
      <c r="F7291" t="s">
        <v>13</v>
      </c>
    </row>
    <row r="7292" spans="1:6" x14ac:dyDescent="0.25">
      <c r="A7292" t="s">
        <v>26907</v>
      </c>
      <c r="B7292" t="s">
        <v>26908</v>
      </c>
      <c r="C7292">
        <v>89317</v>
      </c>
      <c r="D7292">
        <v>8070080</v>
      </c>
      <c r="E7292" t="s">
        <v>26435</v>
      </c>
      <c r="F7292" t="s">
        <v>13</v>
      </c>
    </row>
    <row r="7293" spans="1:6" x14ac:dyDescent="0.25">
      <c r="A7293" t="s">
        <v>26909</v>
      </c>
      <c r="B7293" t="s">
        <v>26910</v>
      </c>
      <c r="C7293">
        <v>89360</v>
      </c>
      <c r="D7293">
        <v>8073359</v>
      </c>
      <c r="E7293" t="s">
        <v>26435</v>
      </c>
      <c r="F7293" t="s">
        <v>13</v>
      </c>
    </row>
    <row r="7294" spans="1:6" x14ac:dyDescent="0.25">
      <c r="A7294" t="s">
        <v>17575</v>
      </c>
      <c r="B7294" t="s">
        <v>17576</v>
      </c>
      <c r="C7294" t="s">
        <v>17577</v>
      </c>
      <c r="D7294" t="s">
        <v>17578</v>
      </c>
      <c r="E7294" t="s">
        <v>16689</v>
      </c>
      <c r="F7294" t="s">
        <v>13</v>
      </c>
    </row>
    <row r="7295" spans="1:6" x14ac:dyDescent="0.25">
      <c r="A7295" t="s">
        <v>2143</v>
      </c>
      <c r="B7295" t="s">
        <v>26911</v>
      </c>
      <c r="C7295">
        <v>8318</v>
      </c>
      <c r="D7295">
        <v>7102710</v>
      </c>
      <c r="E7295" t="s">
        <v>26435</v>
      </c>
      <c r="F7295" t="s">
        <v>13</v>
      </c>
    </row>
    <row r="7296" spans="1:6" x14ac:dyDescent="0.25">
      <c r="A7296" t="s">
        <v>26212</v>
      </c>
      <c r="B7296" t="s">
        <v>26213</v>
      </c>
      <c r="C7296">
        <v>7694</v>
      </c>
      <c r="D7296">
        <v>7102703</v>
      </c>
      <c r="E7296" t="s">
        <v>26214</v>
      </c>
      <c r="F7296" t="s">
        <v>13</v>
      </c>
    </row>
    <row r="7297" spans="1:6" x14ac:dyDescent="0.25">
      <c r="A7297" t="s">
        <v>26912</v>
      </c>
      <c r="B7297" t="s">
        <v>26913</v>
      </c>
      <c r="C7297">
        <v>8142</v>
      </c>
      <c r="D7297" t="s">
        <v>26914</v>
      </c>
      <c r="E7297" t="s">
        <v>26435</v>
      </c>
      <c r="F7297" t="s">
        <v>13</v>
      </c>
    </row>
    <row r="7298" spans="1:6" x14ac:dyDescent="0.25">
      <c r="A7298" t="s">
        <v>26915</v>
      </c>
      <c r="B7298" t="s">
        <v>26916</v>
      </c>
      <c r="C7298">
        <v>88932</v>
      </c>
      <c r="D7298">
        <v>8042939</v>
      </c>
      <c r="E7298" t="s">
        <v>26435</v>
      </c>
      <c r="F7298" t="s">
        <v>13</v>
      </c>
    </row>
    <row r="7299" spans="1:6" x14ac:dyDescent="0.25">
      <c r="A7299" t="s">
        <v>26917</v>
      </c>
      <c r="B7299" t="s">
        <v>26918</v>
      </c>
      <c r="C7299">
        <v>6465</v>
      </c>
      <c r="D7299" t="s">
        <v>26919</v>
      </c>
      <c r="E7299" t="s">
        <v>26435</v>
      </c>
      <c r="F7299" t="s">
        <v>13</v>
      </c>
    </row>
    <row r="7300" spans="1:6" x14ac:dyDescent="0.25">
      <c r="A7300" t="s">
        <v>21066</v>
      </c>
      <c r="B7300" t="s">
        <v>21067</v>
      </c>
      <c r="C7300" t="s">
        <v>21068</v>
      </c>
      <c r="D7300">
        <v>604858</v>
      </c>
      <c r="E7300" t="s">
        <v>20988</v>
      </c>
      <c r="F7300" t="s">
        <v>13</v>
      </c>
    </row>
    <row r="7301" spans="1:6" x14ac:dyDescent="0.25">
      <c r="A7301" t="s">
        <v>23169</v>
      </c>
      <c r="B7301" t="s">
        <v>23170</v>
      </c>
      <c r="C7301" t="s">
        <v>23171</v>
      </c>
      <c r="D7301">
        <v>100668</v>
      </c>
      <c r="E7301" t="s">
        <v>22923</v>
      </c>
      <c r="F7301" t="s">
        <v>13</v>
      </c>
    </row>
    <row r="7302" spans="1:6" x14ac:dyDescent="0.25">
      <c r="A7302" t="s">
        <v>7657</v>
      </c>
      <c r="B7302" t="s">
        <v>7658</v>
      </c>
      <c r="C7302" t="s">
        <v>7659</v>
      </c>
      <c r="D7302">
        <v>114183</v>
      </c>
      <c r="E7302" t="s">
        <v>4777</v>
      </c>
      <c r="F7302" t="s">
        <v>13</v>
      </c>
    </row>
    <row r="7303" spans="1:6" x14ac:dyDescent="0.25">
      <c r="A7303" t="s">
        <v>22758</v>
      </c>
      <c r="B7303" t="s">
        <v>22759</v>
      </c>
      <c r="C7303">
        <v>200092037</v>
      </c>
      <c r="D7303">
        <v>73120129</v>
      </c>
      <c r="E7303" t="s">
        <v>22650</v>
      </c>
      <c r="F7303" t="s">
        <v>13</v>
      </c>
    </row>
    <row r="7304" spans="1:6" x14ac:dyDescent="0.25">
      <c r="A7304" t="s">
        <v>7660</v>
      </c>
      <c r="B7304" t="s">
        <v>7661</v>
      </c>
      <c r="C7304" t="s">
        <v>7662</v>
      </c>
      <c r="D7304" t="s">
        <v>7663</v>
      </c>
      <c r="E7304" t="s">
        <v>4777</v>
      </c>
      <c r="F7304" t="s">
        <v>13</v>
      </c>
    </row>
    <row r="7305" spans="1:6" x14ac:dyDescent="0.25">
      <c r="A7305" t="s">
        <v>26920</v>
      </c>
      <c r="B7305" t="s">
        <v>26921</v>
      </c>
      <c r="C7305">
        <v>90392</v>
      </c>
      <c r="D7305">
        <v>9037127</v>
      </c>
      <c r="E7305" t="s">
        <v>26435</v>
      </c>
      <c r="F7305" t="s">
        <v>13</v>
      </c>
    </row>
    <row r="7306" spans="1:6" x14ac:dyDescent="0.25">
      <c r="A7306" t="s">
        <v>7664</v>
      </c>
      <c r="B7306" t="s">
        <v>7665</v>
      </c>
      <c r="C7306" t="s">
        <v>7666</v>
      </c>
      <c r="D7306" t="s">
        <v>7667</v>
      </c>
      <c r="E7306" t="s">
        <v>4777</v>
      </c>
      <c r="F7306" t="s">
        <v>13</v>
      </c>
    </row>
    <row r="7307" spans="1:6" x14ac:dyDescent="0.25">
      <c r="A7307" t="s">
        <v>26922</v>
      </c>
      <c r="B7307" t="s">
        <v>26923</v>
      </c>
      <c r="C7307">
        <v>4901</v>
      </c>
      <c r="D7307">
        <v>60805033</v>
      </c>
      <c r="E7307" t="s">
        <v>26435</v>
      </c>
      <c r="F7307" t="s">
        <v>13</v>
      </c>
    </row>
    <row r="7308" spans="1:6" x14ac:dyDescent="0.25">
      <c r="A7308" t="s">
        <v>15641</v>
      </c>
      <c r="B7308" t="s">
        <v>15642</v>
      </c>
      <c r="C7308" t="s">
        <v>15643</v>
      </c>
      <c r="D7308" t="s">
        <v>15644</v>
      </c>
      <c r="E7308" t="s">
        <v>10931</v>
      </c>
      <c r="F7308" t="s">
        <v>13</v>
      </c>
    </row>
    <row r="7309" spans="1:6" x14ac:dyDescent="0.25">
      <c r="A7309" t="s">
        <v>22037</v>
      </c>
      <c r="B7309" t="s">
        <v>22038</v>
      </c>
      <c r="C7309" t="s">
        <v>22039</v>
      </c>
      <c r="D7309">
        <v>6121123</v>
      </c>
      <c r="E7309" t="s">
        <v>21884</v>
      </c>
      <c r="F7309" t="s">
        <v>13</v>
      </c>
    </row>
    <row r="7310" spans="1:6" x14ac:dyDescent="0.25">
      <c r="A7310" t="s">
        <v>7668</v>
      </c>
      <c r="B7310" t="s">
        <v>7669</v>
      </c>
      <c r="C7310" t="s">
        <v>7670</v>
      </c>
      <c r="D7310">
        <v>142866</v>
      </c>
      <c r="E7310" t="s">
        <v>4777</v>
      </c>
      <c r="F7310" t="s">
        <v>13</v>
      </c>
    </row>
    <row r="7311" spans="1:6" x14ac:dyDescent="0.25">
      <c r="A7311" t="s">
        <v>7671</v>
      </c>
      <c r="B7311" t="s">
        <v>7672</v>
      </c>
      <c r="C7311" t="s">
        <v>7673</v>
      </c>
      <c r="D7311" t="s">
        <v>7674</v>
      </c>
      <c r="E7311" t="s">
        <v>4777</v>
      </c>
      <c r="F7311" t="s">
        <v>13</v>
      </c>
    </row>
    <row r="7312" spans="1:6" x14ac:dyDescent="0.25">
      <c r="A7312" t="s">
        <v>2711</v>
      </c>
      <c r="B7312" t="s">
        <v>7675</v>
      </c>
      <c r="C7312" t="s">
        <v>7676</v>
      </c>
      <c r="D7312" t="s">
        <v>7677</v>
      </c>
      <c r="E7312" t="s">
        <v>4777</v>
      </c>
      <c r="F7312" t="s">
        <v>13</v>
      </c>
    </row>
    <row r="7313" spans="1:6" x14ac:dyDescent="0.25">
      <c r="A7313" t="s">
        <v>32874</v>
      </c>
      <c r="B7313" t="s">
        <v>32875</v>
      </c>
      <c r="C7313" t="s">
        <v>32876</v>
      </c>
      <c r="D7313" t="s">
        <v>32877</v>
      </c>
      <c r="E7313" t="s">
        <v>31145</v>
      </c>
      <c r="F7313" t="s">
        <v>13</v>
      </c>
    </row>
    <row r="7314" spans="1:6" x14ac:dyDescent="0.25">
      <c r="A7314" t="s">
        <v>32878</v>
      </c>
      <c r="B7314" t="s">
        <v>32879</v>
      </c>
      <c r="C7314" t="s">
        <v>32880</v>
      </c>
      <c r="D7314" t="s">
        <v>32881</v>
      </c>
      <c r="E7314" t="s">
        <v>31145</v>
      </c>
      <c r="F7314" t="s">
        <v>13</v>
      </c>
    </row>
    <row r="7315" spans="1:6" x14ac:dyDescent="0.25">
      <c r="A7315" t="s">
        <v>20183</v>
      </c>
      <c r="B7315" t="s">
        <v>20184</v>
      </c>
      <c r="C7315" t="s">
        <v>20185</v>
      </c>
      <c r="D7315" t="s">
        <v>20186</v>
      </c>
      <c r="E7315" t="s">
        <v>19381</v>
      </c>
      <c r="F7315" t="s">
        <v>13</v>
      </c>
    </row>
    <row r="7316" spans="1:6" x14ac:dyDescent="0.25">
      <c r="A7316" t="s">
        <v>38588</v>
      </c>
      <c r="B7316" t="s">
        <v>38589</v>
      </c>
      <c r="C7316" t="s">
        <v>38590</v>
      </c>
      <c r="D7316">
        <v>178796</v>
      </c>
      <c r="E7316" t="s">
        <v>37431</v>
      </c>
      <c r="F7316" t="s">
        <v>13</v>
      </c>
    </row>
    <row r="7317" spans="1:6" x14ac:dyDescent="0.25">
      <c r="A7317" t="s">
        <v>24401</v>
      </c>
      <c r="B7317" t="s">
        <v>24402</v>
      </c>
      <c r="C7317" t="s">
        <v>24403</v>
      </c>
      <c r="D7317" t="s">
        <v>24404</v>
      </c>
      <c r="E7317" t="s">
        <v>24369</v>
      </c>
      <c r="F7317" t="s">
        <v>13</v>
      </c>
    </row>
    <row r="7318" spans="1:6" x14ac:dyDescent="0.25">
      <c r="A7318" t="s">
        <v>26413</v>
      </c>
      <c r="B7318" t="s">
        <v>26414</v>
      </c>
      <c r="C7318">
        <v>7363</v>
      </c>
      <c r="D7318" t="s">
        <v>26415</v>
      </c>
      <c r="E7318" t="s">
        <v>26363</v>
      </c>
      <c r="F7318" t="s">
        <v>13</v>
      </c>
    </row>
    <row r="7319" spans="1:6" x14ac:dyDescent="0.25">
      <c r="A7319" t="s">
        <v>7678</v>
      </c>
      <c r="B7319" t="s">
        <v>7679</v>
      </c>
      <c r="C7319" t="s">
        <v>7680</v>
      </c>
      <c r="D7319">
        <v>149209</v>
      </c>
      <c r="E7319" t="s">
        <v>4777</v>
      </c>
      <c r="F7319" t="s">
        <v>13</v>
      </c>
    </row>
    <row r="7320" spans="1:6" x14ac:dyDescent="0.25">
      <c r="A7320" t="s">
        <v>5388</v>
      </c>
      <c r="B7320" t="s">
        <v>7681</v>
      </c>
      <c r="C7320" t="s">
        <v>7682</v>
      </c>
      <c r="D7320" t="s">
        <v>7683</v>
      </c>
      <c r="E7320" t="s">
        <v>4777</v>
      </c>
      <c r="F7320" t="s">
        <v>13</v>
      </c>
    </row>
    <row r="7321" spans="1:6" x14ac:dyDescent="0.25">
      <c r="A7321" t="s">
        <v>17579</v>
      </c>
      <c r="B7321" t="s">
        <v>17580</v>
      </c>
      <c r="C7321" t="s">
        <v>17581</v>
      </c>
      <c r="D7321" t="s">
        <v>17582</v>
      </c>
      <c r="E7321" t="s">
        <v>16689</v>
      </c>
      <c r="F7321" t="s">
        <v>13</v>
      </c>
    </row>
    <row r="7322" spans="1:6" x14ac:dyDescent="0.25">
      <c r="A7322" t="s">
        <v>23172</v>
      </c>
      <c r="B7322" t="s">
        <v>23173</v>
      </c>
      <c r="C7322" t="s">
        <v>23174</v>
      </c>
      <c r="D7322" t="s">
        <v>23175</v>
      </c>
      <c r="E7322" t="s">
        <v>22923</v>
      </c>
      <c r="F7322" t="s">
        <v>13</v>
      </c>
    </row>
    <row r="7323" spans="1:6" x14ac:dyDescent="0.25">
      <c r="A7323" t="s">
        <v>32882</v>
      </c>
      <c r="B7323" t="s">
        <v>32883</v>
      </c>
      <c r="C7323" t="s">
        <v>32884</v>
      </c>
      <c r="D7323">
        <v>192194</v>
      </c>
      <c r="E7323" t="s">
        <v>31145</v>
      </c>
      <c r="F7323" t="s">
        <v>13</v>
      </c>
    </row>
    <row r="7324" spans="1:6" x14ac:dyDescent="0.25">
      <c r="A7324" t="s">
        <v>17583</v>
      </c>
      <c r="B7324" t="s">
        <v>17584</v>
      </c>
      <c r="C7324" t="s">
        <v>17585</v>
      </c>
      <c r="D7324" t="s">
        <v>17586</v>
      </c>
      <c r="E7324" t="s">
        <v>16689</v>
      </c>
      <c r="F7324" t="s">
        <v>13</v>
      </c>
    </row>
    <row r="7325" spans="1:6" x14ac:dyDescent="0.25">
      <c r="A7325" t="s">
        <v>32885</v>
      </c>
      <c r="B7325" t="s">
        <v>32886</v>
      </c>
      <c r="C7325" t="s">
        <v>32887</v>
      </c>
      <c r="D7325" t="s">
        <v>32888</v>
      </c>
      <c r="E7325" t="s">
        <v>31145</v>
      </c>
      <c r="F7325" t="s">
        <v>13</v>
      </c>
    </row>
    <row r="7326" spans="1:6" x14ac:dyDescent="0.25">
      <c r="A7326" t="s">
        <v>23176</v>
      </c>
      <c r="B7326" t="s">
        <v>23177</v>
      </c>
      <c r="C7326" t="s">
        <v>23178</v>
      </c>
      <c r="D7326" t="s">
        <v>23179</v>
      </c>
      <c r="E7326" t="s">
        <v>22923</v>
      </c>
      <c r="F7326" t="s">
        <v>13</v>
      </c>
    </row>
    <row r="7327" spans="1:6" x14ac:dyDescent="0.25">
      <c r="A7327" t="s">
        <v>7684</v>
      </c>
      <c r="B7327" t="s">
        <v>7685</v>
      </c>
      <c r="C7327" t="s">
        <v>7686</v>
      </c>
      <c r="D7327">
        <v>74713</v>
      </c>
      <c r="E7327" t="s">
        <v>4777</v>
      </c>
      <c r="F7327" t="s">
        <v>13</v>
      </c>
    </row>
    <row r="7328" spans="1:6" x14ac:dyDescent="0.25">
      <c r="A7328" t="s">
        <v>17587</v>
      </c>
      <c r="B7328" t="s">
        <v>17588</v>
      </c>
      <c r="C7328" t="s">
        <v>17589</v>
      </c>
      <c r="D7328" t="s">
        <v>17590</v>
      </c>
      <c r="E7328" t="s">
        <v>16689</v>
      </c>
      <c r="F7328" t="s">
        <v>13</v>
      </c>
    </row>
    <row r="7329" spans="1:6" x14ac:dyDescent="0.25">
      <c r="A7329" t="s">
        <v>22040</v>
      </c>
      <c r="B7329" t="s">
        <v>22041</v>
      </c>
      <c r="C7329" t="s">
        <v>22042</v>
      </c>
      <c r="D7329">
        <v>7044258</v>
      </c>
      <c r="E7329" t="s">
        <v>21884</v>
      </c>
      <c r="F7329" t="s">
        <v>13</v>
      </c>
    </row>
    <row r="7330" spans="1:6" x14ac:dyDescent="0.25">
      <c r="A7330" t="s">
        <v>20187</v>
      </c>
      <c r="B7330" t="s">
        <v>20188</v>
      </c>
      <c r="C7330" t="s">
        <v>20189</v>
      </c>
      <c r="D7330" t="s">
        <v>20190</v>
      </c>
      <c r="E7330" t="s">
        <v>19381</v>
      </c>
      <c r="F7330" t="s">
        <v>13</v>
      </c>
    </row>
    <row r="7331" spans="1:6" x14ac:dyDescent="0.25">
      <c r="A7331" t="s">
        <v>26924</v>
      </c>
      <c r="B7331" t="s">
        <v>26925</v>
      </c>
      <c r="C7331">
        <v>6876</v>
      </c>
      <c r="D7331" t="s">
        <v>26926</v>
      </c>
      <c r="E7331" t="s">
        <v>26435</v>
      </c>
      <c r="F7331" t="s">
        <v>13</v>
      </c>
    </row>
    <row r="7332" spans="1:6" x14ac:dyDescent="0.25">
      <c r="A7332" t="s">
        <v>20191</v>
      </c>
      <c r="B7332" t="s">
        <v>20192</v>
      </c>
      <c r="C7332" t="s">
        <v>20193</v>
      </c>
      <c r="D7332" t="s">
        <v>20194</v>
      </c>
      <c r="E7332" t="s">
        <v>19381</v>
      </c>
      <c r="F7332" t="s">
        <v>13</v>
      </c>
    </row>
    <row r="7333" spans="1:6" x14ac:dyDescent="0.25">
      <c r="A7333" t="s">
        <v>20270</v>
      </c>
      <c r="B7333" t="s">
        <v>20271</v>
      </c>
      <c r="C7333" t="s">
        <v>20272</v>
      </c>
      <c r="D7333" t="s">
        <v>20273</v>
      </c>
      <c r="E7333" t="s">
        <v>20250</v>
      </c>
      <c r="F7333" t="s">
        <v>13</v>
      </c>
    </row>
    <row r="7334" spans="1:6" x14ac:dyDescent="0.25">
      <c r="A7334" t="s">
        <v>26399</v>
      </c>
      <c r="B7334" t="s">
        <v>30580</v>
      </c>
      <c r="C7334" t="s">
        <v>30581</v>
      </c>
      <c r="D7334" t="s">
        <v>30582</v>
      </c>
      <c r="E7334" t="s">
        <v>30449</v>
      </c>
      <c r="F7334" t="s">
        <v>13</v>
      </c>
    </row>
    <row r="7335" spans="1:6" x14ac:dyDescent="0.25">
      <c r="A7335" t="s">
        <v>26927</v>
      </c>
      <c r="B7335" t="s">
        <v>26928</v>
      </c>
      <c r="C7335">
        <v>7673</v>
      </c>
      <c r="D7335" t="s">
        <v>26929</v>
      </c>
      <c r="E7335" t="s">
        <v>26435</v>
      </c>
      <c r="F7335" t="s">
        <v>13</v>
      </c>
    </row>
    <row r="7336" spans="1:6" x14ac:dyDescent="0.25">
      <c r="A7336" t="s">
        <v>22043</v>
      </c>
      <c r="B7336" t="s">
        <v>22044</v>
      </c>
      <c r="C7336" t="s">
        <v>22045</v>
      </c>
      <c r="D7336" t="s">
        <v>22046</v>
      </c>
      <c r="E7336" t="s">
        <v>21884</v>
      </c>
      <c r="F7336" t="s">
        <v>13</v>
      </c>
    </row>
    <row r="7337" spans="1:6" x14ac:dyDescent="0.25">
      <c r="A7337" t="s">
        <v>15645</v>
      </c>
      <c r="B7337" t="s">
        <v>15646</v>
      </c>
      <c r="C7337" t="s">
        <v>15647</v>
      </c>
      <c r="D7337">
        <v>2661201711</v>
      </c>
      <c r="E7337" t="s">
        <v>10931</v>
      </c>
      <c r="F7337" t="s">
        <v>13</v>
      </c>
    </row>
    <row r="7338" spans="1:6" x14ac:dyDescent="0.25">
      <c r="A7338" t="s">
        <v>21978</v>
      </c>
      <c r="B7338" t="s">
        <v>22047</v>
      </c>
      <c r="C7338" t="s">
        <v>22048</v>
      </c>
      <c r="D7338">
        <v>49600141</v>
      </c>
      <c r="E7338" t="s">
        <v>21884</v>
      </c>
      <c r="F7338" t="s">
        <v>13</v>
      </c>
    </row>
    <row r="7339" spans="1:6" x14ac:dyDescent="0.25">
      <c r="A7339" t="s">
        <v>26930</v>
      </c>
      <c r="B7339" t="s">
        <v>26931</v>
      </c>
      <c r="C7339">
        <v>88949</v>
      </c>
      <c r="D7339">
        <v>8042908</v>
      </c>
      <c r="E7339" t="s">
        <v>26435</v>
      </c>
      <c r="F7339" t="s">
        <v>13</v>
      </c>
    </row>
    <row r="7340" spans="1:6" x14ac:dyDescent="0.25">
      <c r="A7340" t="s">
        <v>27597</v>
      </c>
      <c r="B7340" t="s">
        <v>27598</v>
      </c>
      <c r="C7340">
        <v>1109</v>
      </c>
      <c r="D7340">
        <v>4170527026</v>
      </c>
      <c r="E7340" t="s">
        <v>27388</v>
      </c>
      <c r="F7340" t="s">
        <v>13</v>
      </c>
    </row>
    <row r="7341" spans="1:6" x14ac:dyDescent="0.25">
      <c r="A7341" t="s">
        <v>30583</v>
      </c>
      <c r="B7341" t="s">
        <v>30584</v>
      </c>
      <c r="C7341" t="s">
        <v>30585</v>
      </c>
      <c r="D7341" t="s">
        <v>30586</v>
      </c>
      <c r="E7341" t="s">
        <v>30449</v>
      </c>
      <c r="F7341" t="s">
        <v>13</v>
      </c>
    </row>
    <row r="7342" spans="1:6" x14ac:dyDescent="0.25">
      <c r="A7342" t="s">
        <v>7687</v>
      </c>
      <c r="B7342" t="s">
        <v>7688</v>
      </c>
      <c r="C7342" t="s">
        <v>7689</v>
      </c>
      <c r="D7342" t="s">
        <v>7690</v>
      </c>
      <c r="E7342" t="s">
        <v>4777</v>
      </c>
      <c r="F7342" t="s">
        <v>13</v>
      </c>
    </row>
    <row r="7343" spans="1:6" x14ac:dyDescent="0.25">
      <c r="A7343" t="s">
        <v>38591</v>
      </c>
      <c r="B7343" t="s">
        <v>38592</v>
      </c>
      <c r="C7343" t="s">
        <v>38593</v>
      </c>
      <c r="D7343">
        <v>373264</v>
      </c>
      <c r="E7343" t="s">
        <v>37431</v>
      </c>
      <c r="F7343" t="s">
        <v>13</v>
      </c>
    </row>
    <row r="7344" spans="1:6" x14ac:dyDescent="0.25">
      <c r="A7344" t="s">
        <v>30646</v>
      </c>
      <c r="B7344" t="s">
        <v>30647</v>
      </c>
      <c r="C7344" t="s">
        <v>30648</v>
      </c>
      <c r="D7344">
        <v>1085623</v>
      </c>
      <c r="E7344" t="s">
        <v>30622</v>
      </c>
      <c r="F7344" t="s">
        <v>13</v>
      </c>
    </row>
    <row r="7345" spans="1:6" x14ac:dyDescent="0.25">
      <c r="A7345" t="s">
        <v>22827</v>
      </c>
      <c r="B7345" t="s">
        <v>22828</v>
      </c>
      <c r="C7345" t="s">
        <v>22829</v>
      </c>
      <c r="D7345" t="s">
        <v>22830</v>
      </c>
      <c r="E7345" t="s">
        <v>22777</v>
      </c>
      <c r="F7345" t="s">
        <v>13</v>
      </c>
    </row>
    <row r="7346" spans="1:6" x14ac:dyDescent="0.25">
      <c r="A7346" t="s">
        <v>22743</v>
      </c>
      <c r="B7346" t="s">
        <v>22760</v>
      </c>
      <c r="C7346">
        <v>2002316103</v>
      </c>
      <c r="D7346">
        <v>22551</v>
      </c>
      <c r="E7346" t="s">
        <v>22650</v>
      </c>
      <c r="F7346" t="s">
        <v>13</v>
      </c>
    </row>
    <row r="7347" spans="1:6" x14ac:dyDescent="0.25">
      <c r="A7347" t="s">
        <v>17591</v>
      </c>
      <c r="B7347" t="s">
        <v>17592</v>
      </c>
      <c r="C7347" t="s">
        <v>17593</v>
      </c>
      <c r="D7347" t="s">
        <v>17594</v>
      </c>
      <c r="E7347" t="s">
        <v>16689</v>
      </c>
      <c r="F7347" t="s">
        <v>13</v>
      </c>
    </row>
    <row r="7348" spans="1:6" x14ac:dyDescent="0.25">
      <c r="A7348" t="s">
        <v>7691</v>
      </c>
      <c r="B7348" t="s">
        <v>7692</v>
      </c>
      <c r="C7348" t="s">
        <v>7693</v>
      </c>
      <c r="D7348" t="s">
        <v>7694</v>
      </c>
      <c r="E7348" t="s">
        <v>4777</v>
      </c>
      <c r="F7348" t="s">
        <v>13</v>
      </c>
    </row>
    <row r="7349" spans="1:6" x14ac:dyDescent="0.25">
      <c r="A7349" t="s">
        <v>15648</v>
      </c>
      <c r="B7349" t="s">
        <v>15649</v>
      </c>
      <c r="C7349" t="s">
        <v>15650</v>
      </c>
      <c r="D7349" t="s">
        <v>15651</v>
      </c>
      <c r="E7349" t="s">
        <v>10931</v>
      </c>
      <c r="F7349" t="s">
        <v>13</v>
      </c>
    </row>
    <row r="7350" spans="1:6" x14ac:dyDescent="0.25">
      <c r="A7350" t="s">
        <v>26932</v>
      </c>
      <c r="B7350" t="s">
        <v>26933</v>
      </c>
      <c r="C7350">
        <v>88921</v>
      </c>
      <c r="D7350">
        <v>8042019</v>
      </c>
      <c r="E7350" t="s">
        <v>26435</v>
      </c>
      <c r="F7350" t="s">
        <v>13</v>
      </c>
    </row>
    <row r="7351" spans="1:6" x14ac:dyDescent="0.25">
      <c r="A7351" t="s">
        <v>7695</v>
      </c>
      <c r="B7351" t="s">
        <v>7696</v>
      </c>
      <c r="C7351" t="s">
        <v>7697</v>
      </c>
      <c r="D7351" t="s">
        <v>7698</v>
      </c>
      <c r="E7351" t="s">
        <v>4777</v>
      </c>
      <c r="F7351" t="s">
        <v>13</v>
      </c>
    </row>
    <row r="7352" spans="1:6" x14ac:dyDescent="0.25">
      <c r="A7352" t="s">
        <v>21135</v>
      </c>
      <c r="B7352" t="s">
        <v>21136</v>
      </c>
      <c r="C7352">
        <v>1842</v>
      </c>
      <c r="D7352">
        <v>36202002</v>
      </c>
      <c r="E7352" t="s">
        <v>21126</v>
      </c>
      <c r="F7352" t="s">
        <v>13</v>
      </c>
    </row>
    <row r="7353" spans="1:6" x14ac:dyDescent="0.25">
      <c r="A7353" t="s">
        <v>7407</v>
      </c>
      <c r="B7353" t="s">
        <v>7699</v>
      </c>
      <c r="C7353" t="s">
        <v>7700</v>
      </c>
      <c r="D7353">
        <v>117632</v>
      </c>
      <c r="E7353" t="s">
        <v>4777</v>
      </c>
      <c r="F7353" t="s">
        <v>13</v>
      </c>
    </row>
    <row r="7354" spans="1:6" x14ac:dyDescent="0.25">
      <c r="A7354" t="s">
        <v>7701</v>
      </c>
      <c r="B7354" t="s">
        <v>7702</v>
      </c>
      <c r="C7354" t="s">
        <v>7703</v>
      </c>
      <c r="D7354">
        <v>9925785</v>
      </c>
      <c r="E7354" t="s">
        <v>4777</v>
      </c>
      <c r="F7354" t="s">
        <v>13</v>
      </c>
    </row>
    <row r="7355" spans="1:6" x14ac:dyDescent="0.25">
      <c r="A7355" t="s">
        <v>30649</v>
      </c>
      <c r="B7355" t="s">
        <v>30650</v>
      </c>
      <c r="C7355" t="s">
        <v>30651</v>
      </c>
      <c r="D7355">
        <v>1081591</v>
      </c>
      <c r="E7355" t="s">
        <v>30622</v>
      </c>
      <c r="F7355" t="s">
        <v>13</v>
      </c>
    </row>
    <row r="7356" spans="1:6" x14ac:dyDescent="0.25">
      <c r="A7356" t="s">
        <v>7704</v>
      </c>
      <c r="B7356" t="s">
        <v>7705</v>
      </c>
      <c r="C7356" t="s">
        <v>7706</v>
      </c>
      <c r="D7356">
        <v>218528</v>
      </c>
      <c r="E7356" t="s">
        <v>4777</v>
      </c>
      <c r="F7356" t="s">
        <v>13</v>
      </c>
    </row>
    <row r="7357" spans="1:6" x14ac:dyDescent="0.25">
      <c r="A7357" t="s">
        <v>26354</v>
      </c>
      <c r="B7357" t="s">
        <v>26355</v>
      </c>
      <c r="C7357">
        <v>88686</v>
      </c>
      <c r="D7357">
        <v>805276</v>
      </c>
      <c r="E7357" t="s">
        <v>26347</v>
      </c>
      <c r="F7357" t="s">
        <v>13</v>
      </c>
    </row>
    <row r="7358" spans="1:6" x14ac:dyDescent="0.25">
      <c r="A7358" t="s">
        <v>30587</v>
      </c>
      <c r="B7358" t="s">
        <v>30588</v>
      </c>
      <c r="C7358" t="s">
        <v>30589</v>
      </c>
      <c r="D7358" t="s">
        <v>30590</v>
      </c>
      <c r="E7358" t="s">
        <v>30449</v>
      </c>
      <c r="F7358" t="s">
        <v>13</v>
      </c>
    </row>
    <row r="7359" spans="1:6" x14ac:dyDescent="0.25">
      <c r="A7359" t="s">
        <v>6706</v>
      </c>
      <c r="B7359" t="s">
        <v>22831</v>
      </c>
      <c r="C7359" t="s">
        <v>22832</v>
      </c>
      <c r="D7359">
        <v>3404912</v>
      </c>
      <c r="E7359" t="s">
        <v>22777</v>
      </c>
      <c r="F7359" t="s">
        <v>13</v>
      </c>
    </row>
    <row r="7360" spans="1:6" x14ac:dyDescent="0.25">
      <c r="A7360" t="s">
        <v>17595</v>
      </c>
      <c r="B7360" t="s">
        <v>17596</v>
      </c>
      <c r="C7360" t="s">
        <v>17597</v>
      </c>
      <c r="D7360" t="s">
        <v>17598</v>
      </c>
      <c r="E7360" t="s">
        <v>16689</v>
      </c>
      <c r="F7360" t="s">
        <v>13</v>
      </c>
    </row>
    <row r="7361" spans="1:6" x14ac:dyDescent="0.25">
      <c r="A7361" t="s">
        <v>30652</v>
      </c>
      <c r="B7361" t="s">
        <v>30653</v>
      </c>
      <c r="C7361" t="s">
        <v>30654</v>
      </c>
      <c r="D7361">
        <v>923887</v>
      </c>
      <c r="E7361" t="s">
        <v>30622</v>
      </c>
      <c r="F7361" t="s">
        <v>13</v>
      </c>
    </row>
    <row r="7362" spans="1:6" x14ac:dyDescent="0.25">
      <c r="A7362" t="s">
        <v>30655</v>
      </c>
      <c r="B7362" t="s">
        <v>30656</v>
      </c>
      <c r="C7362" t="s">
        <v>30657</v>
      </c>
      <c r="D7362">
        <v>952051</v>
      </c>
      <c r="E7362" t="s">
        <v>30622</v>
      </c>
      <c r="F7362" t="s">
        <v>13</v>
      </c>
    </row>
    <row r="7363" spans="1:6" x14ac:dyDescent="0.25">
      <c r="A7363" t="s">
        <v>26934</v>
      </c>
      <c r="B7363" t="s">
        <v>26935</v>
      </c>
      <c r="C7363">
        <v>88918</v>
      </c>
      <c r="D7363">
        <v>8042890</v>
      </c>
      <c r="E7363" t="s">
        <v>26435</v>
      </c>
      <c r="F7363" t="s">
        <v>13</v>
      </c>
    </row>
    <row r="7364" spans="1:6" x14ac:dyDescent="0.25">
      <c r="A7364" t="s">
        <v>30591</v>
      </c>
      <c r="B7364" t="s">
        <v>30592</v>
      </c>
      <c r="C7364" t="s">
        <v>30593</v>
      </c>
      <c r="D7364" t="s">
        <v>30594</v>
      </c>
      <c r="E7364" t="s">
        <v>30449</v>
      </c>
      <c r="F7364" t="s">
        <v>13</v>
      </c>
    </row>
    <row r="7365" spans="1:6" x14ac:dyDescent="0.25">
      <c r="A7365" t="s">
        <v>7707</v>
      </c>
      <c r="B7365" t="s">
        <v>7708</v>
      </c>
      <c r="C7365" t="s">
        <v>7709</v>
      </c>
      <c r="D7365" t="s">
        <v>7710</v>
      </c>
      <c r="E7365" t="s">
        <v>4777</v>
      </c>
      <c r="F7365" t="s">
        <v>13</v>
      </c>
    </row>
    <row r="7366" spans="1:6" x14ac:dyDescent="0.25">
      <c r="A7366" t="s">
        <v>26936</v>
      </c>
      <c r="B7366" t="s">
        <v>26937</v>
      </c>
      <c r="C7366">
        <v>89050</v>
      </c>
      <c r="D7366">
        <v>8042941</v>
      </c>
      <c r="E7366" t="s">
        <v>26435</v>
      </c>
      <c r="F7366" t="s">
        <v>13</v>
      </c>
    </row>
    <row r="7367" spans="1:6" x14ac:dyDescent="0.25">
      <c r="A7367" t="s">
        <v>26938</v>
      </c>
      <c r="B7367" t="s">
        <v>26939</v>
      </c>
      <c r="C7367">
        <v>7622</v>
      </c>
      <c r="D7367" t="s">
        <v>26940</v>
      </c>
      <c r="E7367" t="s">
        <v>26435</v>
      </c>
      <c r="F7367" t="s">
        <v>13</v>
      </c>
    </row>
    <row r="7368" spans="1:6" x14ac:dyDescent="0.25">
      <c r="A7368" t="s">
        <v>26416</v>
      </c>
      <c r="B7368" t="s">
        <v>26417</v>
      </c>
      <c r="C7368">
        <v>87353</v>
      </c>
      <c r="D7368">
        <v>630374</v>
      </c>
      <c r="E7368" t="s">
        <v>26363</v>
      </c>
      <c r="F7368" t="s">
        <v>13</v>
      </c>
    </row>
    <row r="7369" spans="1:6" x14ac:dyDescent="0.25">
      <c r="A7369" t="s">
        <v>7711</v>
      </c>
      <c r="B7369" t="s">
        <v>7712</v>
      </c>
      <c r="C7369" t="s">
        <v>7713</v>
      </c>
      <c r="D7369" t="s">
        <v>7714</v>
      </c>
      <c r="E7369" t="s">
        <v>4777</v>
      </c>
      <c r="F7369" t="s">
        <v>13</v>
      </c>
    </row>
    <row r="7370" spans="1:6" x14ac:dyDescent="0.25">
      <c r="A7370" t="s">
        <v>26196</v>
      </c>
      <c r="B7370" t="s">
        <v>26941</v>
      </c>
      <c r="C7370">
        <v>8169</v>
      </c>
      <c r="D7370">
        <v>7103881</v>
      </c>
      <c r="E7370" t="s">
        <v>26435</v>
      </c>
      <c r="F7370" t="s">
        <v>13</v>
      </c>
    </row>
    <row r="7371" spans="1:6" x14ac:dyDescent="0.25">
      <c r="A7371" t="s">
        <v>30595</v>
      </c>
      <c r="B7371" t="s">
        <v>30596</v>
      </c>
      <c r="C7371" t="s">
        <v>30597</v>
      </c>
      <c r="D7371" t="s">
        <v>30598</v>
      </c>
      <c r="E7371" t="s">
        <v>30449</v>
      </c>
      <c r="F7371" t="s">
        <v>13</v>
      </c>
    </row>
    <row r="7372" spans="1:6" x14ac:dyDescent="0.25">
      <c r="A7372" t="s">
        <v>26942</v>
      </c>
      <c r="B7372" t="s">
        <v>26943</v>
      </c>
      <c r="C7372">
        <v>7638</v>
      </c>
      <c r="D7372" t="s">
        <v>26944</v>
      </c>
      <c r="E7372" t="s">
        <v>26435</v>
      </c>
      <c r="F7372" t="s">
        <v>13</v>
      </c>
    </row>
    <row r="7373" spans="1:6" x14ac:dyDescent="0.25">
      <c r="A7373" t="s">
        <v>26945</v>
      </c>
      <c r="B7373" t="s">
        <v>26946</v>
      </c>
      <c r="C7373">
        <v>88662</v>
      </c>
      <c r="D7373">
        <v>8036881</v>
      </c>
      <c r="E7373" t="s">
        <v>26435</v>
      </c>
      <c r="F7373" t="s">
        <v>13</v>
      </c>
    </row>
    <row r="7374" spans="1:6" x14ac:dyDescent="0.25">
      <c r="A7374" t="s">
        <v>26947</v>
      </c>
      <c r="B7374" t="s">
        <v>26948</v>
      </c>
      <c r="C7374">
        <v>7761</v>
      </c>
      <c r="D7374" t="s">
        <v>26949</v>
      </c>
      <c r="E7374" t="s">
        <v>26435</v>
      </c>
      <c r="F7374" t="s">
        <v>13</v>
      </c>
    </row>
    <row r="7375" spans="1:6" x14ac:dyDescent="0.25">
      <c r="A7375" t="s">
        <v>26950</v>
      </c>
      <c r="B7375" t="s">
        <v>26951</v>
      </c>
      <c r="C7375">
        <v>7098</v>
      </c>
      <c r="D7375">
        <v>8011291</v>
      </c>
      <c r="E7375" t="s">
        <v>26435</v>
      </c>
      <c r="F7375" t="s">
        <v>13</v>
      </c>
    </row>
    <row r="7376" spans="1:6" x14ac:dyDescent="0.25">
      <c r="A7376" t="s">
        <v>26952</v>
      </c>
      <c r="B7376" t="s">
        <v>26953</v>
      </c>
      <c r="C7376">
        <v>8189</v>
      </c>
      <c r="D7376" t="s">
        <v>26954</v>
      </c>
      <c r="E7376" t="s">
        <v>26435</v>
      </c>
      <c r="F7376" t="s">
        <v>13</v>
      </c>
    </row>
    <row r="7377" spans="1:6" x14ac:dyDescent="0.25">
      <c r="A7377" t="s">
        <v>26955</v>
      </c>
      <c r="B7377" t="s">
        <v>26956</v>
      </c>
      <c r="C7377">
        <v>88671</v>
      </c>
      <c r="D7377">
        <v>8036890</v>
      </c>
      <c r="E7377" t="s">
        <v>26435</v>
      </c>
      <c r="F7377" t="s">
        <v>13</v>
      </c>
    </row>
    <row r="7378" spans="1:6" x14ac:dyDescent="0.25">
      <c r="A7378" t="s">
        <v>26957</v>
      </c>
      <c r="B7378" t="s">
        <v>26958</v>
      </c>
      <c r="C7378">
        <v>8316</v>
      </c>
      <c r="D7378" t="s">
        <v>26959</v>
      </c>
      <c r="E7378" t="s">
        <v>26435</v>
      </c>
      <c r="F7378" t="s">
        <v>13</v>
      </c>
    </row>
    <row r="7379" spans="1:6" x14ac:dyDescent="0.25">
      <c r="A7379" t="s">
        <v>29378</v>
      </c>
      <c r="B7379" t="s">
        <v>29379</v>
      </c>
      <c r="C7379" t="s">
        <v>29380</v>
      </c>
      <c r="D7379" t="s">
        <v>29381</v>
      </c>
      <c r="E7379" t="s">
        <v>28463</v>
      </c>
      <c r="F7379" t="s">
        <v>13</v>
      </c>
    </row>
    <row r="7380" spans="1:6" x14ac:dyDescent="0.25">
      <c r="A7380" t="s">
        <v>32889</v>
      </c>
      <c r="B7380" t="s">
        <v>32890</v>
      </c>
      <c r="C7380" t="s">
        <v>32891</v>
      </c>
      <c r="D7380">
        <v>949138</v>
      </c>
      <c r="E7380" t="s">
        <v>31145</v>
      </c>
      <c r="F7380" t="s">
        <v>13</v>
      </c>
    </row>
    <row r="7381" spans="1:6" x14ac:dyDescent="0.25">
      <c r="A7381" t="s">
        <v>26356</v>
      </c>
      <c r="B7381" t="s">
        <v>26357</v>
      </c>
      <c r="C7381">
        <v>89047</v>
      </c>
      <c r="D7381">
        <v>802898</v>
      </c>
      <c r="E7381" t="s">
        <v>26347</v>
      </c>
      <c r="F7381" t="s">
        <v>13</v>
      </c>
    </row>
    <row r="7382" spans="1:6" x14ac:dyDescent="0.25">
      <c r="A7382" t="s">
        <v>30658</v>
      </c>
      <c r="B7382" t="s">
        <v>30659</v>
      </c>
      <c r="C7382" t="s">
        <v>30660</v>
      </c>
      <c r="D7382" t="s">
        <v>30661</v>
      </c>
      <c r="E7382" t="s">
        <v>30622</v>
      </c>
      <c r="F7382" t="s">
        <v>13</v>
      </c>
    </row>
    <row r="7383" spans="1:6" x14ac:dyDescent="0.25">
      <c r="A7383" t="s">
        <v>7715</v>
      </c>
      <c r="B7383" t="s">
        <v>7716</v>
      </c>
      <c r="C7383" t="s">
        <v>7717</v>
      </c>
      <c r="D7383" t="s">
        <v>7718</v>
      </c>
      <c r="E7383" t="s">
        <v>4777</v>
      </c>
      <c r="F7383" t="s">
        <v>13</v>
      </c>
    </row>
    <row r="7384" spans="1:6" x14ac:dyDescent="0.25">
      <c r="A7384" t="s">
        <v>26960</v>
      </c>
      <c r="B7384" t="s">
        <v>26961</v>
      </c>
      <c r="C7384">
        <v>6864</v>
      </c>
      <c r="D7384">
        <v>7115920</v>
      </c>
      <c r="E7384" t="s">
        <v>26435</v>
      </c>
      <c r="F7384" t="s">
        <v>13</v>
      </c>
    </row>
    <row r="7385" spans="1:6" x14ac:dyDescent="0.25">
      <c r="A7385" t="s">
        <v>26962</v>
      </c>
      <c r="B7385" t="s">
        <v>26963</v>
      </c>
      <c r="C7385">
        <v>89184</v>
      </c>
      <c r="D7385">
        <v>8055065</v>
      </c>
      <c r="E7385" t="s">
        <v>26435</v>
      </c>
      <c r="F7385" t="s">
        <v>13</v>
      </c>
    </row>
    <row r="7386" spans="1:6" x14ac:dyDescent="0.25">
      <c r="A7386" t="s">
        <v>26418</v>
      </c>
      <c r="B7386" t="s">
        <v>26419</v>
      </c>
      <c r="C7386">
        <v>5920</v>
      </c>
      <c r="D7386" t="s">
        <v>26420</v>
      </c>
      <c r="E7386" t="s">
        <v>26363</v>
      </c>
      <c r="F7386" t="s">
        <v>13</v>
      </c>
    </row>
    <row r="7387" spans="1:6" x14ac:dyDescent="0.25">
      <c r="A7387" t="s">
        <v>26964</v>
      </c>
      <c r="B7387" t="s">
        <v>26965</v>
      </c>
      <c r="C7387" t="s">
        <v>26966</v>
      </c>
      <c r="D7387">
        <v>8188</v>
      </c>
      <c r="E7387" t="s">
        <v>26435</v>
      </c>
      <c r="F7387" t="s">
        <v>13</v>
      </c>
    </row>
    <row r="7388" spans="1:6" x14ac:dyDescent="0.25">
      <c r="A7388" t="s">
        <v>23180</v>
      </c>
      <c r="B7388" t="s">
        <v>23181</v>
      </c>
      <c r="C7388" t="s">
        <v>23182</v>
      </c>
      <c r="D7388" t="s">
        <v>23183</v>
      </c>
      <c r="E7388" t="s">
        <v>22923</v>
      </c>
      <c r="F7388" t="s">
        <v>13</v>
      </c>
    </row>
    <row r="7389" spans="1:6" x14ac:dyDescent="0.25">
      <c r="A7389" t="s">
        <v>2936</v>
      </c>
      <c r="B7389" t="s">
        <v>7719</v>
      </c>
      <c r="C7389" t="s">
        <v>7720</v>
      </c>
      <c r="D7389" t="s">
        <v>7721</v>
      </c>
      <c r="E7389" t="s">
        <v>4777</v>
      </c>
      <c r="F7389" t="s">
        <v>13</v>
      </c>
    </row>
    <row r="7390" spans="1:6" x14ac:dyDescent="0.25">
      <c r="A7390" t="s">
        <v>26967</v>
      </c>
      <c r="B7390" t="s">
        <v>26968</v>
      </c>
      <c r="C7390">
        <v>4419</v>
      </c>
      <c r="D7390" t="s">
        <v>26969</v>
      </c>
      <c r="E7390" t="s">
        <v>26435</v>
      </c>
      <c r="F7390" t="s">
        <v>13</v>
      </c>
    </row>
    <row r="7391" spans="1:6" x14ac:dyDescent="0.25">
      <c r="A7391" t="s">
        <v>26970</v>
      </c>
      <c r="B7391" t="s">
        <v>26971</v>
      </c>
      <c r="C7391">
        <v>89340</v>
      </c>
      <c r="D7391">
        <v>8070079</v>
      </c>
      <c r="E7391" t="s">
        <v>26435</v>
      </c>
      <c r="F7391" t="s">
        <v>13</v>
      </c>
    </row>
    <row r="7392" spans="1:6" x14ac:dyDescent="0.25">
      <c r="A7392" t="s">
        <v>30599</v>
      </c>
      <c r="B7392" t="s">
        <v>30600</v>
      </c>
      <c r="C7392" t="s">
        <v>30601</v>
      </c>
      <c r="D7392">
        <v>61700198</v>
      </c>
      <c r="E7392" t="s">
        <v>30449</v>
      </c>
      <c r="F7392" t="s">
        <v>13</v>
      </c>
    </row>
    <row r="7393" spans="1:6" x14ac:dyDescent="0.25">
      <c r="A7393" t="s">
        <v>26972</v>
      </c>
      <c r="B7393" t="s">
        <v>26973</v>
      </c>
      <c r="C7393" t="s">
        <v>26974</v>
      </c>
      <c r="D7393">
        <v>4541</v>
      </c>
      <c r="E7393" t="s">
        <v>26435</v>
      </c>
      <c r="F7393" t="s">
        <v>13</v>
      </c>
    </row>
    <row r="7394" spans="1:6" x14ac:dyDescent="0.25">
      <c r="A7394" t="s">
        <v>26975</v>
      </c>
      <c r="B7394" t="s">
        <v>26976</v>
      </c>
      <c r="C7394">
        <v>89674</v>
      </c>
      <c r="D7394">
        <v>8101808</v>
      </c>
      <c r="E7394" t="s">
        <v>26435</v>
      </c>
      <c r="F7394" t="s">
        <v>13</v>
      </c>
    </row>
    <row r="7395" spans="1:6" x14ac:dyDescent="0.25">
      <c r="A7395" t="s">
        <v>7722</v>
      </c>
      <c r="B7395" t="s">
        <v>7723</v>
      </c>
      <c r="C7395" t="s">
        <v>7724</v>
      </c>
      <c r="D7395" t="s">
        <v>7725</v>
      </c>
      <c r="E7395" t="s">
        <v>4777</v>
      </c>
      <c r="F7395" t="s">
        <v>13</v>
      </c>
    </row>
    <row r="7396" spans="1:6" x14ac:dyDescent="0.25">
      <c r="A7396" t="s">
        <v>26977</v>
      </c>
      <c r="B7396" t="s">
        <v>26978</v>
      </c>
      <c r="C7396">
        <v>89602</v>
      </c>
      <c r="D7396">
        <v>8083539</v>
      </c>
      <c r="E7396" t="s">
        <v>26435</v>
      </c>
      <c r="F7396" t="s">
        <v>13</v>
      </c>
    </row>
    <row r="7397" spans="1:6" x14ac:dyDescent="0.25">
      <c r="A7397" t="s">
        <v>26979</v>
      </c>
      <c r="B7397" t="s">
        <v>26980</v>
      </c>
      <c r="C7397">
        <v>89554</v>
      </c>
      <c r="D7397">
        <v>8080090</v>
      </c>
      <c r="E7397" t="s">
        <v>26435</v>
      </c>
      <c r="F7397" t="s">
        <v>13</v>
      </c>
    </row>
    <row r="7398" spans="1:6" x14ac:dyDescent="0.25">
      <c r="A7398" t="s">
        <v>26981</v>
      </c>
      <c r="B7398" t="s">
        <v>26982</v>
      </c>
      <c r="C7398">
        <v>89675</v>
      </c>
      <c r="D7398">
        <v>8100385</v>
      </c>
      <c r="E7398" t="s">
        <v>26435</v>
      </c>
      <c r="F7398" t="s">
        <v>13</v>
      </c>
    </row>
    <row r="7399" spans="1:6" x14ac:dyDescent="0.25">
      <c r="A7399" t="s">
        <v>26983</v>
      </c>
      <c r="B7399" t="s">
        <v>26984</v>
      </c>
      <c r="C7399">
        <v>89530</v>
      </c>
      <c r="D7399">
        <v>8083528</v>
      </c>
      <c r="E7399" t="s">
        <v>26435</v>
      </c>
      <c r="F7399" t="s">
        <v>13</v>
      </c>
    </row>
    <row r="7400" spans="1:6" x14ac:dyDescent="0.25">
      <c r="A7400" t="s">
        <v>7726</v>
      </c>
      <c r="B7400" t="s">
        <v>7727</v>
      </c>
      <c r="C7400" t="s">
        <v>7728</v>
      </c>
      <c r="D7400" t="s">
        <v>7729</v>
      </c>
      <c r="E7400" t="s">
        <v>4777</v>
      </c>
      <c r="F7400" t="s">
        <v>13</v>
      </c>
    </row>
    <row r="7401" spans="1:6" x14ac:dyDescent="0.25">
      <c r="A7401" t="s">
        <v>17599</v>
      </c>
      <c r="B7401" t="s">
        <v>17600</v>
      </c>
      <c r="C7401" t="s">
        <v>17601</v>
      </c>
      <c r="D7401" t="s">
        <v>17602</v>
      </c>
      <c r="E7401" t="s">
        <v>16689</v>
      </c>
      <c r="F7401" t="s">
        <v>13</v>
      </c>
    </row>
    <row r="7402" spans="1:6" x14ac:dyDescent="0.25">
      <c r="A7402" t="s">
        <v>23184</v>
      </c>
      <c r="B7402" t="s">
        <v>23185</v>
      </c>
      <c r="C7402" t="s">
        <v>23186</v>
      </c>
      <c r="D7402" t="s">
        <v>23187</v>
      </c>
      <c r="E7402" t="s">
        <v>22923</v>
      </c>
      <c r="F7402" t="s">
        <v>13</v>
      </c>
    </row>
    <row r="7403" spans="1:6" x14ac:dyDescent="0.25">
      <c r="A7403" t="s">
        <v>26182</v>
      </c>
      <c r="B7403" t="s">
        <v>26183</v>
      </c>
      <c r="C7403">
        <v>93157</v>
      </c>
      <c r="D7403" t="s">
        <v>26184</v>
      </c>
      <c r="E7403" t="s">
        <v>26178</v>
      </c>
      <c r="F7403" t="s">
        <v>13</v>
      </c>
    </row>
    <row r="7404" spans="1:6" x14ac:dyDescent="0.25">
      <c r="A7404" t="s">
        <v>26215</v>
      </c>
      <c r="B7404" t="s">
        <v>26216</v>
      </c>
      <c r="C7404">
        <v>90435</v>
      </c>
      <c r="D7404">
        <v>9036292</v>
      </c>
      <c r="E7404" t="s">
        <v>26214</v>
      </c>
      <c r="F7404" t="s">
        <v>13</v>
      </c>
    </row>
    <row r="7405" spans="1:6" x14ac:dyDescent="0.25">
      <c r="A7405" t="s">
        <v>26985</v>
      </c>
      <c r="B7405" t="s">
        <v>26986</v>
      </c>
      <c r="C7405">
        <v>89515</v>
      </c>
      <c r="D7405">
        <v>8083529</v>
      </c>
      <c r="E7405" t="s">
        <v>26435</v>
      </c>
      <c r="F7405" t="s">
        <v>13</v>
      </c>
    </row>
    <row r="7406" spans="1:6" x14ac:dyDescent="0.25">
      <c r="A7406" t="s">
        <v>26860</v>
      </c>
      <c r="B7406" t="s">
        <v>26987</v>
      </c>
      <c r="C7406">
        <v>89411</v>
      </c>
      <c r="D7406">
        <v>8080096</v>
      </c>
      <c r="E7406" t="s">
        <v>26435</v>
      </c>
      <c r="F7406" t="s">
        <v>13</v>
      </c>
    </row>
    <row r="7407" spans="1:6" x14ac:dyDescent="0.25">
      <c r="A7407" t="s">
        <v>26988</v>
      </c>
      <c r="B7407" t="s">
        <v>26989</v>
      </c>
      <c r="C7407">
        <v>89636</v>
      </c>
      <c r="D7407">
        <v>8070081</v>
      </c>
      <c r="E7407" t="s">
        <v>26435</v>
      </c>
      <c r="F7407" t="s">
        <v>13</v>
      </c>
    </row>
    <row r="7408" spans="1:6" x14ac:dyDescent="0.25">
      <c r="A7408" t="s">
        <v>32892</v>
      </c>
      <c r="B7408" t="s">
        <v>32893</v>
      </c>
      <c r="C7408" t="s">
        <v>32894</v>
      </c>
      <c r="D7408">
        <v>160270</v>
      </c>
      <c r="E7408" t="s">
        <v>31145</v>
      </c>
      <c r="F7408" t="s">
        <v>13</v>
      </c>
    </row>
    <row r="7409" spans="1:6" x14ac:dyDescent="0.25">
      <c r="A7409" t="s">
        <v>26990</v>
      </c>
      <c r="B7409" t="s">
        <v>26991</v>
      </c>
      <c r="C7409">
        <v>89033</v>
      </c>
      <c r="D7409">
        <v>8042923</v>
      </c>
      <c r="E7409" t="s">
        <v>26435</v>
      </c>
      <c r="F7409" t="s">
        <v>13</v>
      </c>
    </row>
    <row r="7410" spans="1:6" x14ac:dyDescent="0.25">
      <c r="A7410" t="s">
        <v>26992</v>
      </c>
      <c r="B7410" t="s">
        <v>26993</v>
      </c>
      <c r="C7410">
        <v>89391</v>
      </c>
      <c r="D7410">
        <v>8052288</v>
      </c>
      <c r="E7410" t="s">
        <v>26435</v>
      </c>
      <c r="F7410" t="s">
        <v>13</v>
      </c>
    </row>
    <row r="7411" spans="1:6" x14ac:dyDescent="0.25">
      <c r="A7411" t="s">
        <v>26994</v>
      </c>
      <c r="B7411" t="s">
        <v>26995</v>
      </c>
      <c r="C7411">
        <v>89922</v>
      </c>
      <c r="D7411">
        <v>8120600</v>
      </c>
      <c r="E7411" t="s">
        <v>26435</v>
      </c>
      <c r="F7411" t="s">
        <v>13</v>
      </c>
    </row>
    <row r="7412" spans="1:6" x14ac:dyDescent="0.25">
      <c r="A7412" t="s">
        <v>32895</v>
      </c>
      <c r="B7412" t="s">
        <v>32896</v>
      </c>
      <c r="C7412" t="s">
        <v>32897</v>
      </c>
      <c r="D7412">
        <v>286360</v>
      </c>
      <c r="E7412" t="s">
        <v>31145</v>
      </c>
      <c r="F7412" t="s">
        <v>13</v>
      </c>
    </row>
    <row r="7413" spans="1:6" x14ac:dyDescent="0.25">
      <c r="A7413" t="s">
        <v>26996</v>
      </c>
      <c r="B7413" t="s">
        <v>26997</v>
      </c>
      <c r="C7413">
        <v>89700</v>
      </c>
      <c r="D7413">
        <v>8094096</v>
      </c>
      <c r="E7413" t="s">
        <v>26435</v>
      </c>
      <c r="F7413" t="s">
        <v>13</v>
      </c>
    </row>
    <row r="7414" spans="1:6" x14ac:dyDescent="0.25">
      <c r="A7414" t="s">
        <v>19208</v>
      </c>
      <c r="B7414" t="s">
        <v>19209</v>
      </c>
      <c r="C7414" t="s">
        <v>19210</v>
      </c>
      <c r="D7414" t="s">
        <v>19211</v>
      </c>
      <c r="E7414" t="s">
        <v>18193</v>
      </c>
      <c r="F7414" t="s">
        <v>13</v>
      </c>
    </row>
    <row r="7415" spans="1:6" x14ac:dyDescent="0.25">
      <c r="A7415" t="s">
        <v>19212</v>
      </c>
      <c r="B7415" t="s">
        <v>19213</v>
      </c>
      <c r="C7415" t="s">
        <v>19214</v>
      </c>
      <c r="D7415" t="s">
        <v>19215</v>
      </c>
      <c r="E7415" t="s">
        <v>18193</v>
      </c>
      <c r="F7415" t="s">
        <v>13</v>
      </c>
    </row>
    <row r="7416" spans="1:6" x14ac:dyDescent="0.25">
      <c r="A7416" t="s">
        <v>26998</v>
      </c>
      <c r="B7416" t="s">
        <v>26999</v>
      </c>
      <c r="C7416">
        <v>89541</v>
      </c>
      <c r="D7416">
        <v>8080101</v>
      </c>
      <c r="E7416" t="s">
        <v>26435</v>
      </c>
      <c r="F7416" t="s">
        <v>13</v>
      </c>
    </row>
    <row r="7417" spans="1:6" x14ac:dyDescent="0.25">
      <c r="A7417" t="s">
        <v>27000</v>
      </c>
      <c r="B7417" t="s">
        <v>27001</v>
      </c>
      <c r="C7417">
        <v>89672</v>
      </c>
      <c r="D7417">
        <v>8101802</v>
      </c>
      <c r="E7417" t="s">
        <v>26435</v>
      </c>
      <c r="F7417" t="s">
        <v>13</v>
      </c>
    </row>
    <row r="7418" spans="1:6" x14ac:dyDescent="0.25">
      <c r="A7418" t="s">
        <v>19216</v>
      </c>
      <c r="B7418" t="s">
        <v>19217</v>
      </c>
      <c r="C7418" t="s">
        <v>19218</v>
      </c>
      <c r="D7418" t="s">
        <v>19219</v>
      </c>
      <c r="E7418" t="s">
        <v>18193</v>
      </c>
      <c r="F7418" t="s">
        <v>13</v>
      </c>
    </row>
    <row r="7419" spans="1:6" x14ac:dyDescent="0.25">
      <c r="A7419" t="s">
        <v>26217</v>
      </c>
      <c r="B7419" t="s">
        <v>26218</v>
      </c>
      <c r="C7419">
        <v>90297</v>
      </c>
      <c r="D7419">
        <v>8124539</v>
      </c>
      <c r="E7419" t="s">
        <v>26214</v>
      </c>
      <c r="F7419" t="s">
        <v>13</v>
      </c>
    </row>
    <row r="7420" spans="1:6" x14ac:dyDescent="0.25">
      <c r="A7420" t="s">
        <v>19220</v>
      </c>
      <c r="B7420" t="s">
        <v>19221</v>
      </c>
      <c r="C7420" t="s">
        <v>19222</v>
      </c>
      <c r="D7420" t="s">
        <v>19223</v>
      </c>
      <c r="E7420" t="s">
        <v>18193</v>
      </c>
      <c r="F7420" t="s">
        <v>13</v>
      </c>
    </row>
    <row r="7421" spans="1:6" x14ac:dyDescent="0.25">
      <c r="A7421" t="s">
        <v>27002</v>
      </c>
      <c r="B7421" t="s">
        <v>27003</v>
      </c>
      <c r="C7421">
        <v>89746</v>
      </c>
      <c r="D7421">
        <v>8100387</v>
      </c>
      <c r="E7421" t="s">
        <v>26435</v>
      </c>
      <c r="F7421" t="s">
        <v>13</v>
      </c>
    </row>
    <row r="7422" spans="1:6" x14ac:dyDescent="0.25">
      <c r="A7422" t="s">
        <v>19224</v>
      </c>
      <c r="B7422" t="s">
        <v>19225</v>
      </c>
      <c r="C7422" t="s">
        <v>19226</v>
      </c>
      <c r="D7422" t="s">
        <v>19227</v>
      </c>
      <c r="E7422" t="s">
        <v>18193</v>
      </c>
      <c r="F7422" t="s">
        <v>13</v>
      </c>
    </row>
    <row r="7423" spans="1:6" x14ac:dyDescent="0.25">
      <c r="A7423" t="s">
        <v>26219</v>
      </c>
      <c r="B7423" t="s">
        <v>26220</v>
      </c>
      <c r="C7423">
        <v>89370</v>
      </c>
      <c r="D7423">
        <v>8052279</v>
      </c>
      <c r="E7423" t="s">
        <v>26214</v>
      </c>
      <c r="F7423" t="s">
        <v>13</v>
      </c>
    </row>
    <row r="7424" spans="1:6" x14ac:dyDescent="0.25">
      <c r="A7424" t="s">
        <v>17603</v>
      </c>
      <c r="B7424" t="s">
        <v>17604</v>
      </c>
      <c r="C7424" t="s">
        <v>17605</v>
      </c>
      <c r="D7424" t="s">
        <v>17606</v>
      </c>
      <c r="E7424" t="s">
        <v>16689</v>
      </c>
      <c r="F7424" t="s">
        <v>13</v>
      </c>
    </row>
    <row r="7425" spans="1:6" x14ac:dyDescent="0.25">
      <c r="A7425" t="s">
        <v>19228</v>
      </c>
      <c r="B7425" t="s">
        <v>19229</v>
      </c>
      <c r="C7425" t="s">
        <v>19230</v>
      </c>
      <c r="D7425" t="s">
        <v>19231</v>
      </c>
      <c r="E7425" t="s">
        <v>18193</v>
      </c>
      <c r="F7425" t="s">
        <v>13</v>
      </c>
    </row>
    <row r="7426" spans="1:6" x14ac:dyDescent="0.25">
      <c r="A7426" t="s">
        <v>27004</v>
      </c>
      <c r="B7426" t="s">
        <v>27005</v>
      </c>
      <c r="C7426">
        <v>90403</v>
      </c>
      <c r="D7426">
        <v>9037116</v>
      </c>
      <c r="E7426" t="s">
        <v>26435</v>
      </c>
      <c r="F7426" t="s">
        <v>13</v>
      </c>
    </row>
    <row r="7427" spans="1:6" x14ac:dyDescent="0.25">
      <c r="A7427" t="s">
        <v>6826</v>
      </c>
      <c r="B7427" t="s">
        <v>27006</v>
      </c>
      <c r="C7427">
        <v>89978</v>
      </c>
      <c r="D7427">
        <v>8120611</v>
      </c>
      <c r="E7427" t="s">
        <v>26435</v>
      </c>
      <c r="F7427" t="s">
        <v>13</v>
      </c>
    </row>
    <row r="7428" spans="1:6" x14ac:dyDescent="0.25">
      <c r="A7428" t="s">
        <v>25111</v>
      </c>
      <c r="B7428" t="s">
        <v>27007</v>
      </c>
      <c r="C7428">
        <v>90064</v>
      </c>
      <c r="D7428">
        <v>8125423</v>
      </c>
      <c r="E7428" t="s">
        <v>26435</v>
      </c>
      <c r="F7428" t="s">
        <v>13</v>
      </c>
    </row>
    <row r="7429" spans="1:6" x14ac:dyDescent="0.25">
      <c r="A7429" t="s">
        <v>27008</v>
      </c>
      <c r="B7429" t="s">
        <v>27009</v>
      </c>
      <c r="C7429">
        <v>89930</v>
      </c>
      <c r="D7429">
        <v>8124176</v>
      </c>
      <c r="E7429" t="s">
        <v>26435</v>
      </c>
      <c r="F7429" t="s">
        <v>13</v>
      </c>
    </row>
    <row r="7430" spans="1:6" x14ac:dyDescent="0.25">
      <c r="A7430" t="s">
        <v>27010</v>
      </c>
      <c r="B7430" t="s">
        <v>27011</v>
      </c>
      <c r="C7430">
        <v>89947</v>
      </c>
      <c r="D7430">
        <v>8124186</v>
      </c>
      <c r="E7430" t="s">
        <v>26435</v>
      </c>
      <c r="F7430" t="s">
        <v>13</v>
      </c>
    </row>
    <row r="7431" spans="1:6" x14ac:dyDescent="0.25">
      <c r="A7431" t="s">
        <v>22087</v>
      </c>
      <c r="B7431" t="s">
        <v>27012</v>
      </c>
      <c r="C7431">
        <v>90081</v>
      </c>
      <c r="D7431">
        <v>8125455</v>
      </c>
      <c r="E7431" t="s">
        <v>26435</v>
      </c>
      <c r="F7431" t="s">
        <v>13</v>
      </c>
    </row>
    <row r="7432" spans="1:6" x14ac:dyDescent="0.25">
      <c r="A7432" t="s">
        <v>27929</v>
      </c>
      <c r="B7432" t="s">
        <v>27930</v>
      </c>
      <c r="C7432">
        <v>2385</v>
      </c>
      <c r="D7432" t="s">
        <v>27931</v>
      </c>
      <c r="E7432" t="s">
        <v>27911</v>
      </c>
      <c r="F7432" t="s">
        <v>13</v>
      </c>
    </row>
    <row r="7433" spans="1:6" x14ac:dyDescent="0.25">
      <c r="A7433" t="s">
        <v>27013</v>
      </c>
      <c r="B7433" t="s">
        <v>27014</v>
      </c>
      <c r="C7433">
        <v>90003</v>
      </c>
      <c r="D7433" t="s">
        <v>27015</v>
      </c>
      <c r="E7433" t="s">
        <v>26435</v>
      </c>
      <c r="F7433" t="s">
        <v>13</v>
      </c>
    </row>
    <row r="7434" spans="1:6" x14ac:dyDescent="0.25">
      <c r="A7434" t="s">
        <v>27932</v>
      </c>
      <c r="B7434" t="s">
        <v>27933</v>
      </c>
      <c r="C7434">
        <v>23648</v>
      </c>
      <c r="D7434" t="s">
        <v>27934</v>
      </c>
      <c r="E7434" t="s">
        <v>27911</v>
      </c>
      <c r="F7434" t="s">
        <v>13</v>
      </c>
    </row>
    <row r="7435" spans="1:6" x14ac:dyDescent="0.25">
      <c r="A7435" t="s">
        <v>27016</v>
      </c>
      <c r="B7435" t="s">
        <v>27017</v>
      </c>
      <c r="C7435">
        <v>90288</v>
      </c>
      <c r="D7435" t="s">
        <v>27018</v>
      </c>
      <c r="E7435" t="s">
        <v>26435</v>
      </c>
      <c r="F7435" t="s">
        <v>13</v>
      </c>
    </row>
    <row r="7436" spans="1:6" x14ac:dyDescent="0.25">
      <c r="A7436" t="s">
        <v>27019</v>
      </c>
      <c r="B7436" t="s">
        <v>27020</v>
      </c>
      <c r="C7436">
        <v>89657</v>
      </c>
      <c r="D7436">
        <v>8101811</v>
      </c>
      <c r="E7436" t="s">
        <v>26435</v>
      </c>
      <c r="F7436" t="s">
        <v>13</v>
      </c>
    </row>
    <row r="7437" spans="1:6" x14ac:dyDescent="0.25">
      <c r="A7437" t="s">
        <v>27021</v>
      </c>
      <c r="B7437" t="s">
        <v>27022</v>
      </c>
      <c r="C7437">
        <v>5527</v>
      </c>
      <c r="D7437" t="s">
        <v>27023</v>
      </c>
      <c r="E7437" t="s">
        <v>26435</v>
      </c>
      <c r="F7437" t="s">
        <v>13</v>
      </c>
    </row>
    <row r="7438" spans="1:6" x14ac:dyDescent="0.25">
      <c r="A7438" t="s">
        <v>26221</v>
      </c>
      <c r="B7438" t="s">
        <v>26222</v>
      </c>
      <c r="C7438">
        <v>89997</v>
      </c>
      <c r="D7438">
        <v>80124535</v>
      </c>
      <c r="E7438" t="s">
        <v>26214</v>
      </c>
      <c r="F7438" t="s">
        <v>13</v>
      </c>
    </row>
    <row r="7439" spans="1:6" x14ac:dyDescent="0.25">
      <c r="A7439" t="s">
        <v>19232</v>
      </c>
      <c r="B7439" t="s">
        <v>19233</v>
      </c>
      <c r="C7439" t="s">
        <v>19234</v>
      </c>
      <c r="D7439" t="s">
        <v>19235</v>
      </c>
      <c r="E7439" t="s">
        <v>18193</v>
      </c>
      <c r="F7439" t="s">
        <v>13</v>
      </c>
    </row>
    <row r="7440" spans="1:6" x14ac:dyDescent="0.25">
      <c r="A7440" t="s">
        <v>26223</v>
      </c>
      <c r="B7440" t="s">
        <v>26224</v>
      </c>
      <c r="C7440">
        <v>90644</v>
      </c>
      <c r="D7440">
        <v>90406599</v>
      </c>
      <c r="E7440" t="s">
        <v>26214</v>
      </c>
      <c r="F7440" t="s">
        <v>13</v>
      </c>
    </row>
    <row r="7441" spans="1:6" x14ac:dyDescent="0.25">
      <c r="A7441" t="s">
        <v>19236</v>
      </c>
      <c r="B7441" t="s">
        <v>19237</v>
      </c>
      <c r="C7441" t="s">
        <v>19238</v>
      </c>
      <c r="D7441" t="s">
        <v>19239</v>
      </c>
      <c r="E7441" t="s">
        <v>18193</v>
      </c>
      <c r="F7441" t="s">
        <v>13</v>
      </c>
    </row>
    <row r="7442" spans="1:6" x14ac:dyDescent="0.25">
      <c r="A7442" t="s">
        <v>19240</v>
      </c>
      <c r="B7442" t="s">
        <v>19241</v>
      </c>
      <c r="C7442" t="s">
        <v>19242</v>
      </c>
      <c r="D7442" t="s">
        <v>19243</v>
      </c>
      <c r="E7442" t="s">
        <v>18193</v>
      </c>
      <c r="F7442" t="s">
        <v>13</v>
      </c>
    </row>
    <row r="7443" spans="1:6" x14ac:dyDescent="0.25">
      <c r="A7443" t="s">
        <v>27024</v>
      </c>
      <c r="B7443" t="s">
        <v>27025</v>
      </c>
      <c r="C7443">
        <v>89766</v>
      </c>
      <c r="D7443">
        <v>8105698</v>
      </c>
      <c r="E7443" t="s">
        <v>26435</v>
      </c>
      <c r="F7443" t="s">
        <v>13</v>
      </c>
    </row>
    <row r="7444" spans="1:6" x14ac:dyDescent="0.25">
      <c r="A7444" t="s">
        <v>7496</v>
      </c>
      <c r="B7444" t="s">
        <v>19244</v>
      </c>
      <c r="C7444" t="s">
        <v>19245</v>
      </c>
      <c r="D7444" t="s">
        <v>19246</v>
      </c>
      <c r="E7444" t="s">
        <v>18193</v>
      </c>
      <c r="F7444" t="s">
        <v>13</v>
      </c>
    </row>
    <row r="7445" spans="1:6" x14ac:dyDescent="0.25">
      <c r="A7445" t="s">
        <v>39038</v>
      </c>
      <c r="B7445" t="s">
        <v>39039</v>
      </c>
      <c r="C7445">
        <v>2409</v>
      </c>
      <c r="D7445">
        <v>9035231</v>
      </c>
      <c r="E7445" t="s">
        <v>39011</v>
      </c>
      <c r="F7445" t="s">
        <v>13</v>
      </c>
    </row>
    <row r="7446" spans="1:6" x14ac:dyDescent="0.25">
      <c r="A7446" t="s">
        <v>27026</v>
      </c>
      <c r="B7446" t="s">
        <v>27027</v>
      </c>
      <c r="C7446">
        <v>90179</v>
      </c>
      <c r="D7446" t="s">
        <v>27028</v>
      </c>
      <c r="E7446" t="s">
        <v>26435</v>
      </c>
      <c r="F7446" t="s">
        <v>13</v>
      </c>
    </row>
    <row r="7447" spans="1:6" x14ac:dyDescent="0.25">
      <c r="A7447" t="s">
        <v>380</v>
      </c>
      <c r="B7447" t="s">
        <v>27029</v>
      </c>
      <c r="C7447">
        <v>89527</v>
      </c>
      <c r="D7447">
        <v>8080123</v>
      </c>
      <c r="E7447" t="s">
        <v>26435</v>
      </c>
      <c r="F7447" t="s">
        <v>13</v>
      </c>
    </row>
    <row r="7448" spans="1:6" x14ac:dyDescent="0.25">
      <c r="A7448" t="s">
        <v>32898</v>
      </c>
      <c r="B7448" t="s">
        <v>32899</v>
      </c>
      <c r="C7448" t="s">
        <v>32900</v>
      </c>
      <c r="D7448" t="s">
        <v>32901</v>
      </c>
      <c r="E7448" t="s">
        <v>31145</v>
      </c>
      <c r="F7448" t="s">
        <v>13</v>
      </c>
    </row>
    <row r="7449" spans="1:6" x14ac:dyDescent="0.25">
      <c r="A7449" t="s">
        <v>26225</v>
      </c>
      <c r="B7449" t="s">
        <v>26226</v>
      </c>
      <c r="C7449">
        <v>92611</v>
      </c>
      <c r="D7449" t="s">
        <v>26227</v>
      </c>
      <c r="E7449" t="s">
        <v>26214</v>
      </c>
      <c r="F7449" t="s">
        <v>13</v>
      </c>
    </row>
    <row r="7450" spans="1:6" x14ac:dyDescent="0.25">
      <c r="A7450" t="s">
        <v>7730</v>
      </c>
      <c r="B7450" t="s">
        <v>7731</v>
      </c>
      <c r="C7450" t="s">
        <v>7732</v>
      </c>
      <c r="D7450" t="s">
        <v>7733</v>
      </c>
      <c r="E7450" t="s">
        <v>4777</v>
      </c>
      <c r="F7450" t="s">
        <v>13</v>
      </c>
    </row>
    <row r="7451" spans="1:6" x14ac:dyDescent="0.25">
      <c r="A7451" t="s">
        <v>27030</v>
      </c>
      <c r="B7451" t="s">
        <v>27031</v>
      </c>
      <c r="C7451">
        <v>89974</v>
      </c>
      <c r="D7451">
        <v>8120387</v>
      </c>
      <c r="E7451" t="s">
        <v>26435</v>
      </c>
      <c r="F7451" t="s">
        <v>13</v>
      </c>
    </row>
    <row r="7452" spans="1:6" x14ac:dyDescent="0.25">
      <c r="A7452" t="s">
        <v>39040</v>
      </c>
      <c r="B7452" t="s">
        <v>39041</v>
      </c>
      <c r="C7452">
        <v>2482</v>
      </c>
      <c r="D7452">
        <v>90500026</v>
      </c>
      <c r="E7452" t="s">
        <v>39011</v>
      </c>
      <c r="F7452" t="s">
        <v>13</v>
      </c>
    </row>
    <row r="7453" spans="1:6" x14ac:dyDescent="0.25">
      <c r="A7453" t="s">
        <v>27032</v>
      </c>
      <c r="B7453" t="s">
        <v>27033</v>
      </c>
      <c r="C7453">
        <v>89924</v>
      </c>
      <c r="D7453">
        <v>8120635</v>
      </c>
      <c r="E7453" t="s">
        <v>26435</v>
      </c>
      <c r="F7453" t="s">
        <v>13</v>
      </c>
    </row>
    <row r="7454" spans="1:6" x14ac:dyDescent="0.25">
      <c r="A7454" t="s">
        <v>7734</v>
      </c>
      <c r="B7454" t="s">
        <v>7735</v>
      </c>
      <c r="C7454" t="s">
        <v>7736</v>
      </c>
      <c r="D7454">
        <v>145354</v>
      </c>
      <c r="E7454" t="s">
        <v>4777</v>
      </c>
      <c r="F7454" t="s">
        <v>13</v>
      </c>
    </row>
    <row r="7455" spans="1:6" x14ac:dyDescent="0.25">
      <c r="A7455" t="s">
        <v>8070</v>
      </c>
      <c r="B7455" t="s">
        <v>27034</v>
      </c>
      <c r="C7455">
        <v>6470</v>
      </c>
      <c r="D7455" t="s">
        <v>27035</v>
      </c>
      <c r="E7455" t="s">
        <v>26435</v>
      </c>
      <c r="F7455" t="s">
        <v>13</v>
      </c>
    </row>
    <row r="7456" spans="1:6" x14ac:dyDescent="0.25">
      <c r="A7456" t="s">
        <v>27036</v>
      </c>
      <c r="B7456" t="s">
        <v>27037</v>
      </c>
      <c r="C7456">
        <v>90394</v>
      </c>
      <c r="D7456">
        <v>9037125</v>
      </c>
      <c r="E7456" t="s">
        <v>26435</v>
      </c>
      <c r="F7456" t="s">
        <v>13</v>
      </c>
    </row>
    <row r="7457" spans="1:6" x14ac:dyDescent="0.25">
      <c r="A7457" t="s">
        <v>19247</v>
      </c>
      <c r="B7457" t="s">
        <v>19248</v>
      </c>
      <c r="C7457" t="s">
        <v>19249</v>
      </c>
      <c r="D7457" t="s">
        <v>19250</v>
      </c>
      <c r="E7457" t="s">
        <v>18193</v>
      </c>
      <c r="F7457" t="s">
        <v>13</v>
      </c>
    </row>
    <row r="7458" spans="1:6" x14ac:dyDescent="0.25">
      <c r="A7458" t="s">
        <v>32902</v>
      </c>
      <c r="B7458" t="s">
        <v>32903</v>
      </c>
      <c r="C7458" t="s">
        <v>32904</v>
      </c>
      <c r="D7458">
        <v>144081</v>
      </c>
      <c r="E7458" t="s">
        <v>31145</v>
      </c>
      <c r="F7458" t="s">
        <v>13</v>
      </c>
    </row>
    <row r="7459" spans="1:6" x14ac:dyDescent="0.25">
      <c r="A7459" t="s">
        <v>19251</v>
      </c>
      <c r="B7459" t="s">
        <v>19252</v>
      </c>
      <c r="C7459" t="s">
        <v>19253</v>
      </c>
      <c r="D7459" t="s">
        <v>19254</v>
      </c>
      <c r="E7459" t="s">
        <v>18193</v>
      </c>
      <c r="F7459" t="s">
        <v>13</v>
      </c>
    </row>
    <row r="7460" spans="1:6" x14ac:dyDescent="0.25">
      <c r="A7460" t="s">
        <v>7737</v>
      </c>
      <c r="B7460" t="s">
        <v>7738</v>
      </c>
      <c r="C7460" t="s">
        <v>7739</v>
      </c>
      <c r="D7460" t="s">
        <v>7740</v>
      </c>
      <c r="E7460" t="s">
        <v>4777</v>
      </c>
      <c r="F7460" t="s">
        <v>13</v>
      </c>
    </row>
    <row r="7461" spans="1:6" x14ac:dyDescent="0.25">
      <c r="A7461" t="s">
        <v>17607</v>
      </c>
      <c r="B7461" t="s">
        <v>17608</v>
      </c>
      <c r="C7461" t="s">
        <v>17609</v>
      </c>
      <c r="D7461" t="s">
        <v>17610</v>
      </c>
      <c r="E7461" t="s">
        <v>16689</v>
      </c>
      <c r="F7461" t="s">
        <v>13</v>
      </c>
    </row>
    <row r="7462" spans="1:6" x14ac:dyDescent="0.25">
      <c r="A7462" t="s">
        <v>7741</v>
      </c>
      <c r="B7462" t="s">
        <v>7742</v>
      </c>
      <c r="C7462" t="s">
        <v>7743</v>
      </c>
      <c r="D7462">
        <v>137635</v>
      </c>
      <c r="E7462" t="s">
        <v>4777</v>
      </c>
      <c r="F7462" t="s">
        <v>13</v>
      </c>
    </row>
    <row r="7463" spans="1:6" x14ac:dyDescent="0.25">
      <c r="A7463" t="s">
        <v>17611</v>
      </c>
      <c r="B7463" t="s">
        <v>17612</v>
      </c>
      <c r="C7463" t="s">
        <v>17613</v>
      </c>
      <c r="D7463" t="s">
        <v>17614</v>
      </c>
      <c r="E7463" t="s">
        <v>16689</v>
      </c>
      <c r="F7463" t="s">
        <v>13</v>
      </c>
    </row>
    <row r="7464" spans="1:6" x14ac:dyDescent="0.25">
      <c r="A7464" t="s">
        <v>26228</v>
      </c>
      <c r="B7464" t="s">
        <v>26229</v>
      </c>
      <c r="C7464">
        <v>92594</v>
      </c>
      <c r="D7464">
        <v>603352</v>
      </c>
      <c r="E7464" t="s">
        <v>26214</v>
      </c>
      <c r="F7464" t="s">
        <v>13</v>
      </c>
    </row>
    <row r="7465" spans="1:6" x14ac:dyDescent="0.25">
      <c r="A7465" t="s">
        <v>19255</v>
      </c>
      <c r="B7465" t="s">
        <v>19256</v>
      </c>
      <c r="C7465" t="s">
        <v>19257</v>
      </c>
      <c r="D7465" t="s">
        <v>19258</v>
      </c>
      <c r="E7465" t="s">
        <v>18193</v>
      </c>
      <c r="F7465" t="s">
        <v>13</v>
      </c>
    </row>
    <row r="7466" spans="1:6" x14ac:dyDescent="0.25">
      <c r="A7466" t="s">
        <v>27038</v>
      </c>
      <c r="B7466" t="s">
        <v>27039</v>
      </c>
      <c r="C7466">
        <v>90136</v>
      </c>
      <c r="D7466" t="s">
        <v>27040</v>
      </c>
      <c r="E7466" t="s">
        <v>26435</v>
      </c>
      <c r="F7466" t="s">
        <v>13</v>
      </c>
    </row>
    <row r="7467" spans="1:6" x14ac:dyDescent="0.25">
      <c r="A7467" t="s">
        <v>19259</v>
      </c>
      <c r="B7467" t="s">
        <v>19260</v>
      </c>
      <c r="C7467" t="s">
        <v>19261</v>
      </c>
      <c r="D7467" t="s">
        <v>19262</v>
      </c>
      <c r="E7467" t="s">
        <v>18193</v>
      </c>
      <c r="F7467" t="s">
        <v>13</v>
      </c>
    </row>
    <row r="7468" spans="1:6" x14ac:dyDescent="0.25">
      <c r="A7468" t="s">
        <v>19263</v>
      </c>
      <c r="B7468" t="s">
        <v>19264</v>
      </c>
      <c r="C7468" t="s">
        <v>19265</v>
      </c>
      <c r="D7468" t="s">
        <v>19266</v>
      </c>
      <c r="E7468" t="s">
        <v>18193</v>
      </c>
      <c r="F7468" t="s">
        <v>13</v>
      </c>
    </row>
    <row r="7469" spans="1:6" x14ac:dyDescent="0.25">
      <c r="A7469" t="s">
        <v>30088</v>
      </c>
      <c r="B7469" t="s">
        <v>42105</v>
      </c>
      <c r="C7469">
        <v>39013</v>
      </c>
      <c r="D7469" t="s">
        <v>42106</v>
      </c>
      <c r="E7469" t="s">
        <v>42099</v>
      </c>
      <c r="F7469" t="s">
        <v>13</v>
      </c>
    </row>
    <row r="7470" spans="1:6" x14ac:dyDescent="0.25">
      <c r="A7470" t="s">
        <v>26230</v>
      </c>
      <c r="B7470" t="s">
        <v>26231</v>
      </c>
      <c r="C7470">
        <v>89483</v>
      </c>
      <c r="D7470">
        <v>8083541</v>
      </c>
      <c r="E7470" t="s">
        <v>26214</v>
      </c>
      <c r="F7470" t="s">
        <v>13</v>
      </c>
    </row>
    <row r="7471" spans="1:6" x14ac:dyDescent="0.25">
      <c r="A7471" t="s">
        <v>27041</v>
      </c>
      <c r="B7471" t="s">
        <v>27042</v>
      </c>
      <c r="C7471">
        <v>90101</v>
      </c>
      <c r="D7471">
        <v>8125439</v>
      </c>
      <c r="E7471" t="s">
        <v>26435</v>
      </c>
      <c r="F7471" t="s">
        <v>13</v>
      </c>
    </row>
    <row r="7472" spans="1:6" x14ac:dyDescent="0.25">
      <c r="A7472" t="s">
        <v>7472</v>
      </c>
      <c r="B7472" t="s">
        <v>7744</v>
      </c>
      <c r="C7472" t="s">
        <v>7745</v>
      </c>
      <c r="D7472">
        <v>411418</v>
      </c>
      <c r="E7472" t="s">
        <v>4777</v>
      </c>
      <c r="F7472" t="s">
        <v>13</v>
      </c>
    </row>
    <row r="7473" spans="1:6" x14ac:dyDescent="0.25">
      <c r="A7473" t="s">
        <v>19267</v>
      </c>
      <c r="B7473" t="s">
        <v>19268</v>
      </c>
      <c r="C7473" t="s">
        <v>19269</v>
      </c>
      <c r="D7473" t="s">
        <v>19270</v>
      </c>
      <c r="E7473" t="s">
        <v>18193</v>
      </c>
      <c r="F7473" t="s">
        <v>13</v>
      </c>
    </row>
    <row r="7474" spans="1:6" x14ac:dyDescent="0.25">
      <c r="A7474" t="s">
        <v>26232</v>
      </c>
      <c r="B7474" t="s">
        <v>26233</v>
      </c>
      <c r="C7474">
        <v>89575</v>
      </c>
      <c r="D7474">
        <v>8091835</v>
      </c>
      <c r="E7474" t="s">
        <v>26214</v>
      </c>
      <c r="F7474" t="s">
        <v>13</v>
      </c>
    </row>
    <row r="7475" spans="1:6" x14ac:dyDescent="0.25">
      <c r="A7475" t="s">
        <v>4415</v>
      </c>
      <c r="B7475" t="s">
        <v>4416</v>
      </c>
      <c r="C7475">
        <v>5720318</v>
      </c>
      <c r="D7475">
        <v>1457587</v>
      </c>
      <c r="E7475" t="s">
        <v>4408</v>
      </c>
      <c r="F7475" t="s">
        <v>13</v>
      </c>
    </row>
    <row r="7476" spans="1:6" x14ac:dyDescent="0.25">
      <c r="A7476" t="s">
        <v>39069</v>
      </c>
      <c r="B7476" t="s">
        <v>39070</v>
      </c>
      <c r="C7476">
        <v>805651</v>
      </c>
      <c r="D7476">
        <v>11204223</v>
      </c>
      <c r="E7476" t="s">
        <v>39059</v>
      </c>
      <c r="F7476" t="s">
        <v>13</v>
      </c>
    </row>
    <row r="7477" spans="1:6" x14ac:dyDescent="0.25">
      <c r="A7477" t="s">
        <v>26234</v>
      </c>
      <c r="B7477" t="s">
        <v>26235</v>
      </c>
      <c r="C7477">
        <v>92732</v>
      </c>
      <c r="D7477">
        <v>702479</v>
      </c>
      <c r="E7477" t="s">
        <v>26214</v>
      </c>
      <c r="F7477" t="s">
        <v>13</v>
      </c>
    </row>
    <row r="7478" spans="1:6" x14ac:dyDescent="0.25">
      <c r="A7478" t="s">
        <v>27043</v>
      </c>
      <c r="B7478" t="s">
        <v>27044</v>
      </c>
      <c r="C7478">
        <v>90446</v>
      </c>
      <c r="D7478">
        <v>9037101</v>
      </c>
      <c r="E7478" t="s">
        <v>26435</v>
      </c>
      <c r="F7478" t="s">
        <v>13</v>
      </c>
    </row>
    <row r="7479" spans="1:6" x14ac:dyDescent="0.25">
      <c r="A7479" t="s">
        <v>26236</v>
      </c>
      <c r="B7479" t="s">
        <v>26237</v>
      </c>
      <c r="C7479">
        <v>92853</v>
      </c>
      <c r="D7479">
        <v>801049</v>
      </c>
      <c r="E7479" t="s">
        <v>26214</v>
      </c>
      <c r="F7479" t="s">
        <v>13</v>
      </c>
    </row>
    <row r="7480" spans="1:6" x14ac:dyDescent="0.25">
      <c r="A7480" t="s">
        <v>27045</v>
      </c>
      <c r="B7480" t="s">
        <v>27046</v>
      </c>
      <c r="C7480">
        <v>89287</v>
      </c>
      <c r="D7480" t="s">
        <v>27047</v>
      </c>
      <c r="E7480" t="s">
        <v>26435</v>
      </c>
      <c r="F7480" t="s">
        <v>13</v>
      </c>
    </row>
    <row r="7481" spans="1:6" x14ac:dyDescent="0.25">
      <c r="A7481" t="s">
        <v>19271</v>
      </c>
      <c r="B7481" t="s">
        <v>19272</v>
      </c>
      <c r="C7481" t="s">
        <v>19273</v>
      </c>
      <c r="D7481" t="s">
        <v>19274</v>
      </c>
      <c r="E7481" t="s">
        <v>18193</v>
      </c>
      <c r="F7481" t="s">
        <v>13</v>
      </c>
    </row>
    <row r="7482" spans="1:6" x14ac:dyDescent="0.25">
      <c r="A7482" t="s">
        <v>37261</v>
      </c>
      <c r="B7482" t="s">
        <v>37262</v>
      </c>
      <c r="C7482" t="s">
        <v>37263</v>
      </c>
      <c r="D7482">
        <v>196412</v>
      </c>
      <c r="E7482" t="s">
        <v>35963</v>
      </c>
      <c r="F7482" t="s">
        <v>13</v>
      </c>
    </row>
    <row r="7483" spans="1:6" x14ac:dyDescent="0.25">
      <c r="A7483" t="s">
        <v>23188</v>
      </c>
      <c r="B7483" t="s">
        <v>23189</v>
      </c>
      <c r="C7483" t="s">
        <v>23190</v>
      </c>
      <c r="D7483">
        <v>514356</v>
      </c>
      <c r="E7483" t="s">
        <v>22923</v>
      </c>
      <c r="F7483" t="s">
        <v>13</v>
      </c>
    </row>
    <row r="7484" spans="1:6" x14ac:dyDescent="0.25">
      <c r="A7484" t="s">
        <v>27048</v>
      </c>
      <c r="B7484" t="s">
        <v>27049</v>
      </c>
      <c r="C7484">
        <v>91867</v>
      </c>
      <c r="D7484" t="s">
        <v>27050</v>
      </c>
      <c r="E7484" t="s">
        <v>26435</v>
      </c>
      <c r="F7484" t="s">
        <v>13</v>
      </c>
    </row>
    <row r="7485" spans="1:6" x14ac:dyDescent="0.25">
      <c r="A7485" t="s">
        <v>27051</v>
      </c>
      <c r="B7485" t="s">
        <v>27052</v>
      </c>
      <c r="C7485">
        <v>5239</v>
      </c>
      <c r="D7485" t="s">
        <v>27053</v>
      </c>
      <c r="E7485" t="s">
        <v>26435</v>
      </c>
      <c r="F7485" t="s">
        <v>13</v>
      </c>
    </row>
    <row r="7486" spans="1:6" x14ac:dyDescent="0.25">
      <c r="A7486" t="s">
        <v>27054</v>
      </c>
      <c r="B7486" t="s">
        <v>27055</v>
      </c>
      <c r="C7486">
        <v>90463</v>
      </c>
      <c r="D7486">
        <v>90401149</v>
      </c>
      <c r="E7486" t="s">
        <v>26435</v>
      </c>
      <c r="F7486" t="s">
        <v>13</v>
      </c>
    </row>
    <row r="7487" spans="1:6" x14ac:dyDescent="0.25">
      <c r="A7487" t="s">
        <v>15610</v>
      </c>
      <c r="B7487" t="s">
        <v>19275</v>
      </c>
      <c r="C7487" t="s">
        <v>19276</v>
      </c>
      <c r="D7487" t="s">
        <v>19277</v>
      </c>
      <c r="E7487" t="s">
        <v>18193</v>
      </c>
      <c r="F7487" t="s">
        <v>13</v>
      </c>
    </row>
    <row r="7488" spans="1:6" x14ac:dyDescent="0.25">
      <c r="A7488" t="s">
        <v>27056</v>
      </c>
      <c r="B7488" t="s">
        <v>27057</v>
      </c>
      <c r="C7488">
        <v>89790</v>
      </c>
      <c r="D7488">
        <v>8105712</v>
      </c>
      <c r="E7488" t="s">
        <v>26435</v>
      </c>
      <c r="F7488" t="s">
        <v>13</v>
      </c>
    </row>
    <row r="7489" spans="1:6" x14ac:dyDescent="0.25">
      <c r="A7489" t="s">
        <v>27058</v>
      </c>
      <c r="B7489" t="s">
        <v>27059</v>
      </c>
      <c r="C7489">
        <v>89698</v>
      </c>
      <c r="D7489">
        <v>8100393</v>
      </c>
      <c r="E7489" t="s">
        <v>26435</v>
      </c>
      <c r="F7489" t="s">
        <v>13</v>
      </c>
    </row>
    <row r="7490" spans="1:6" x14ac:dyDescent="0.25">
      <c r="A7490" t="s">
        <v>27060</v>
      </c>
      <c r="B7490" t="s">
        <v>27061</v>
      </c>
      <c r="C7490">
        <v>91627</v>
      </c>
      <c r="D7490">
        <v>91103575</v>
      </c>
      <c r="E7490" t="s">
        <v>26435</v>
      </c>
      <c r="F7490" t="s">
        <v>13</v>
      </c>
    </row>
    <row r="7491" spans="1:6" x14ac:dyDescent="0.25">
      <c r="A7491" t="s">
        <v>26238</v>
      </c>
      <c r="B7491" t="s">
        <v>26239</v>
      </c>
      <c r="C7491">
        <v>91794</v>
      </c>
      <c r="D7491">
        <v>91103639</v>
      </c>
      <c r="E7491" t="s">
        <v>26214</v>
      </c>
      <c r="F7491" t="s">
        <v>13</v>
      </c>
    </row>
    <row r="7492" spans="1:6" x14ac:dyDescent="0.25">
      <c r="A7492" t="s">
        <v>27807</v>
      </c>
      <c r="B7492" t="s">
        <v>27808</v>
      </c>
      <c r="C7492">
        <v>91390</v>
      </c>
      <c r="D7492" t="s">
        <v>27809</v>
      </c>
      <c r="E7492" t="s">
        <v>27784</v>
      </c>
      <c r="F7492" t="s">
        <v>13</v>
      </c>
    </row>
    <row r="7493" spans="1:6" x14ac:dyDescent="0.25">
      <c r="A7493" t="s">
        <v>19278</v>
      </c>
      <c r="B7493" t="s">
        <v>19279</v>
      </c>
      <c r="C7493" t="s">
        <v>19280</v>
      </c>
      <c r="D7493" t="s">
        <v>19281</v>
      </c>
      <c r="E7493" t="s">
        <v>18193</v>
      </c>
      <c r="F7493" t="s">
        <v>13</v>
      </c>
    </row>
    <row r="7494" spans="1:6" x14ac:dyDescent="0.25">
      <c r="A7494" t="s">
        <v>26240</v>
      </c>
      <c r="B7494" t="s">
        <v>26241</v>
      </c>
      <c r="C7494">
        <v>91914</v>
      </c>
      <c r="D7494">
        <v>201475</v>
      </c>
      <c r="E7494" t="s">
        <v>26214</v>
      </c>
      <c r="F7494" t="s">
        <v>13</v>
      </c>
    </row>
    <row r="7495" spans="1:6" x14ac:dyDescent="0.25">
      <c r="A7495" t="s">
        <v>27062</v>
      </c>
      <c r="B7495" t="s">
        <v>27063</v>
      </c>
      <c r="C7495">
        <v>90239</v>
      </c>
      <c r="D7495">
        <v>8125428</v>
      </c>
      <c r="E7495" t="s">
        <v>26435</v>
      </c>
      <c r="F7495" t="s">
        <v>13</v>
      </c>
    </row>
    <row r="7496" spans="1:6" x14ac:dyDescent="0.25">
      <c r="A7496" t="s">
        <v>26242</v>
      </c>
      <c r="B7496" t="s">
        <v>26243</v>
      </c>
      <c r="C7496">
        <v>90579</v>
      </c>
      <c r="D7496">
        <v>90406601</v>
      </c>
      <c r="E7496" t="s">
        <v>26214</v>
      </c>
      <c r="F7496" t="s">
        <v>13</v>
      </c>
    </row>
    <row r="7497" spans="1:6" x14ac:dyDescent="0.25">
      <c r="A7497" t="s">
        <v>22761</v>
      </c>
      <c r="B7497" t="s">
        <v>22762</v>
      </c>
      <c r="C7497" t="s">
        <v>22763</v>
      </c>
      <c r="D7497">
        <v>5053258</v>
      </c>
      <c r="E7497" t="s">
        <v>22650</v>
      </c>
      <c r="F7497" t="s">
        <v>13</v>
      </c>
    </row>
    <row r="7498" spans="1:6" x14ac:dyDescent="0.25">
      <c r="A7498" t="s">
        <v>39042</v>
      </c>
      <c r="B7498" t="s">
        <v>39043</v>
      </c>
      <c r="C7498">
        <v>2546</v>
      </c>
      <c r="D7498">
        <v>90507145</v>
      </c>
      <c r="E7498" t="s">
        <v>39011</v>
      </c>
      <c r="F7498" t="s">
        <v>13</v>
      </c>
    </row>
    <row r="7499" spans="1:6" x14ac:dyDescent="0.25">
      <c r="A7499" t="s">
        <v>26244</v>
      </c>
      <c r="B7499" t="s">
        <v>26245</v>
      </c>
      <c r="C7499">
        <v>91912</v>
      </c>
      <c r="D7499" t="s">
        <v>26246</v>
      </c>
      <c r="E7499" t="s">
        <v>26214</v>
      </c>
      <c r="F7499" t="s">
        <v>13</v>
      </c>
    </row>
    <row r="7500" spans="1:6" x14ac:dyDescent="0.25">
      <c r="A7500" t="s">
        <v>26247</v>
      </c>
      <c r="B7500" t="s">
        <v>26248</v>
      </c>
      <c r="C7500">
        <v>90659</v>
      </c>
      <c r="D7500" t="s">
        <v>26249</v>
      </c>
      <c r="E7500" t="s">
        <v>26214</v>
      </c>
      <c r="F7500" t="s">
        <v>13</v>
      </c>
    </row>
    <row r="7501" spans="1:6" x14ac:dyDescent="0.25">
      <c r="A7501" t="s">
        <v>34203</v>
      </c>
      <c r="B7501" t="s">
        <v>34204</v>
      </c>
      <c r="C7501">
        <v>10067</v>
      </c>
      <c r="D7501">
        <v>200615</v>
      </c>
      <c r="E7501" t="s">
        <v>34154</v>
      </c>
      <c r="F7501" t="s">
        <v>13</v>
      </c>
    </row>
    <row r="7502" spans="1:6" x14ac:dyDescent="0.25">
      <c r="A7502" t="s">
        <v>35536</v>
      </c>
      <c r="B7502" t="s">
        <v>35537</v>
      </c>
      <c r="C7502">
        <v>10019</v>
      </c>
      <c r="D7502" t="s">
        <v>35538</v>
      </c>
      <c r="E7502" t="s">
        <v>35501</v>
      </c>
      <c r="F7502" t="s">
        <v>13</v>
      </c>
    </row>
    <row r="7503" spans="1:6" x14ac:dyDescent="0.25">
      <c r="A7503" t="s">
        <v>27064</v>
      </c>
      <c r="B7503" t="s">
        <v>27065</v>
      </c>
      <c r="C7503">
        <v>91127</v>
      </c>
      <c r="D7503">
        <v>90501436</v>
      </c>
      <c r="E7503" t="s">
        <v>26435</v>
      </c>
      <c r="F7503" t="s">
        <v>13</v>
      </c>
    </row>
    <row r="7504" spans="1:6" x14ac:dyDescent="0.25">
      <c r="A7504" t="s">
        <v>19282</v>
      </c>
      <c r="B7504" t="s">
        <v>19283</v>
      </c>
      <c r="C7504" t="s">
        <v>19284</v>
      </c>
      <c r="D7504" t="s">
        <v>19285</v>
      </c>
      <c r="E7504" t="s">
        <v>18193</v>
      </c>
      <c r="F7504" t="s">
        <v>13</v>
      </c>
    </row>
    <row r="7505" spans="1:6" x14ac:dyDescent="0.25">
      <c r="A7505" t="s">
        <v>27066</v>
      </c>
      <c r="B7505" t="s">
        <v>27067</v>
      </c>
      <c r="C7505">
        <v>89901</v>
      </c>
      <c r="D7505">
        <v>8120601</v>
      </c>
      <c r="E7505" t="s">
        <v>26435</v>
      </c>
      <c r="F7505" t="s">
        <v>13</v>
      </c>
    </row>
    <row r="7506" spans="1:6" x14ac:dyDescent="0.25">
      <c r="A7506" t="s">
        <v>35032</v>
      </c>
      <c r="B7506" t="s">
        <v>41872</v>
      </c>
      <c r="C7506">
        <v>69830</v>
      </c>
      <c r="D7506" t="s">
        <v>41873</v>
      </c>
      <c r="E7506" t="s">
        <v>39563</v>
      </c>
      <c r="F7506" t="s">
        <v>13</v>
      </c>
    </row>
    <row r="7507" spans="1:6" x14ac:dyDescent="0.25">
      <c r="A7507" t="s">
        <v>27068</v>
      </c>
      <c r="B7507" t="s">
        <v>27069</v>
      </c>
      <c r="C7507">
        <v>91673</v>
      </c>
      <c r="D7507">
        <v>91101899</v>
      </c>
      <c r="E7507" t="s">
        <v>26435</v>
      </c>
      <c r="F7507" t="s">
        <v>13</v>
      </c>
    </row>
    <row r="7508" spans="1:6" x14ac:dyDescent="0.25">
      <c r="A7508" t="s">
        <v>17615</v>
      </c>
      <c r="B7508" t="s">
        <v>17616</v>
      </c>
      <c r="C7508" t="s">
        <v>17617</v>
      </c>
      <c r="D7508" t="s">
        <v>17618</v>
      </c>
      <c r="E7508" t="s">
        <v>16689</v>
      </c>
      <c r="F7508" t="s">
        <v>13</v>
      </c>
    </row>
    <row r="7509" spans="1:6" x14ac:dyDescent="0.25">
      <c r="A7509" t="s">
        <v>26185</v>
      </c>
      <c r="B7509" t="s">
        <v>26186</v>
      </c>
      <c r="C7509">
        <v>91243</v>
      </c>
      <c r="D7509" t="s">
        <v>26187</v>
      </c>
      <c r="E7509" t="s">
        <v>26178</v>
      </c>
      <c r="F7509" t="s">
        <v>13</v>
      </c>
    </row>
    <row r="7510" spans="1:6" x14ac:dyDescent="0.25">
      <c r="A7510" t="s">
        <v>23191</v>
      </c>
      <c r="B7510" t="s">
        <v>23192</v>
      </c>
      <c r="C7510" t="s">
        <v>23193</v>
      </c>
      <c r="D7510" t="s">
        <v>23194</v>
      </c>
      <c r="E7510" t="s">
        <v>22923</v>
      </c>
      <c r="F7510" t="s">
        <v>13</v>
      </c>
    </row>
    <row r="7511" spans="1:6" x14ac:dyDescent="0.25">
      <c r="A7511" t="s">
        <v>27070</v>
      </c>
      <c r="B7511" t="s">
        <v>27071</v>
      </c>
      <c r="C7511">
        <v>94800</v>
      </c>
      <c r="D7511" t="s">
        <v>27072</v>
      </c>
      <c r="E7511" t="s">
        <v>26435</v>
      </c>
      <c r="F7511" t="s">
        <v>13</v>
      </c>
    </row>
    <row r="7512" spans="1:6" x14ac:dyDescent="0.25">
      <c r="A7512" t="s">
        <v>27736</v>
      </c>
      <c r="B7512" t="s">
        <v>27737</v>
      </c>
      <c r="C7512">
        <v>110499</v>
      </c>
      <c r="D7512">
        <v>10310183</v>
      </c>
      <c r="E7512" t="s">
        <v>27643</v>
      </c>
      <c r="F7512" t="s">
        <v>13</v>
      </c>
    </row>
    <row r="7513" spans="1:6" x14ac:dyDescent="0.25">
      <c r="A7513" t="s">
        <v>35539</v>
      </c>
      <c r="B7513" t="s">
        <v>35540</v>
      </c>
      <c r="C7513">
        <v>91372</v>
      </c>
      <c r="D7513" t="s">
        <v>35541</v>
      </c>
      <c r="E7513" t="s">
        <v>35501</v>
      </c>
      <c r="F7513" t="s">
        <v>13</v>
      </c>
    </row>
    <row r="7514" spans="1:6" x14ac:dyDescent="0.25">
      <c r="A7514" t="s">
        <v>27073</v>
      </c>
      <c r="B7514" t="s">
        <v>27074</v>
      </c>
      <c r="C7514">
        <v>95444</v>
      </c>
      <c r="D7514" t="s">
        <v>27075</v>
      </c>
      <c r="E7514" t="s">
        <v>26435</v>
      </c>
      <c r="F7514" t="s">
        <v>13</v>
      </c>
    </row>
    <row r="7515" spans="1:6" x14ac:dyDescent="0.25">
      <c r="A7515" t="s">
        <v>27738</v>
      </c>
      <c r="B7515" t="s">
        <v>27739</v>
      </c>
      <c r="C7515">
        <v>120974</v>
      </c>
      <c r="D7515">
        <v>21107122</v>
      </c>
      <c r="E7515" t="s">
        <v>27643</v>
      </c>
      <c r="F7515" t="s">
        <v>13</v>
      </c>
    </row>
    <row r="7516" spans="1:6" x14ac:dyDescent="0.25">
      <c r="A7516" t="s">
        <v>32905</v>
      </c>
      <c r="B7516" t="s">
        <v>32906</v>
      </c>
      <c r="C7516" t="s">
        <v>32907</v>
      </c>
      <c r="D7516" t="s">
        <v>32908</v>
      </c>
      <c r="E7516" t="s">
        <v>31145</v>
      </c>
      <c r="F7516" t="s">
        <v>13</v>
      </c>
    </row>
    <row r="7517" spans="1:6" x14ac:dyDescent="0.25">
      <c r="A7517" t="s">
        <v>39071</v>
      </c>
      <c r="B7517" t="s">
        <v>39072</v>
      </c>
      <c r="C7517">
        <v>805899</v>
      </c>
      <c r="D7517">
        <v>30206620</v>
      </c>
      <c r="E7517" t="s">
        <v>39059</v>
      </c>
      <c r="F7517" t="s">
        <v>13</v>
      </c>
    </row>
    <row r="7518" spans="1:6" x14ac:dyDescent="0.25">
      <c r="A7518" t="s">
        <v>39073</v>
      </c>
      <c r="B7518" t="s">
        <v>39074</v>
      </c>
      <c r="C7518">
        <v>805900</v>
      </c>
      <c r="D7518">
        <v>30201926</v>
      </c>
      <c r="E7518" t="s">
        <v>39059</v>
      </c>
      <c r="F7518" t="s">
        <v>13</v>
      </c>
    </row>
    <row r="7519" spans="1:6" x14ac:dyDescent="0.25">
      <c r="A7519" t="s">
        <v>27076</v>
      </c>
      <c r="B7519" t="s">
        <v>27077</v>
      </c>
      <c r="C7519">
        <v>89792</v>
      </c>
      <c r="D7519">
        <v>8120020</v>
      </c>
      <c r="E7519" t="s">
        <v>26435</v>
      </c>
      <c r="F7519" t="s">
        <v>13</v>
      </c>
    </row>
    <row r="7520" spans="1:6" x14ac:dyDescent="0.25">
      <c r="A7520" t="s">
        <v>7746</v>
      </c>
      <c r="B7520" t="s">
        <v>7747</v>
      </c>
      <c r="C7520" t="s">
        <v>7748</v>
      </c>
      <c r="D7520">
        <v>528140</v>
      </c>
      <c r="E7520" t="s">
        <v>4777</v>
      </c>
      <c r="F7520" t="s">
        <v>13</v>
      </c>
    </row>
    <row r="7521" spans="1:6" x14ac:dyDescent="0.25">
      <c r="A7521" t="s">
        <v>28445</v>
      </c>
      <c r="B7521" t="s">
        <v>28446</v>
      </c>
      <c r="C7521" t="s">
        <v>28447</v>
      </c>
      <c r="D7521" t="s">
        <v>28448</v>
      </c>
      <c r="E7521" t="s">
        <v>28449</v>
      </c>
      <c r="F7521" t="s">
        <v>13</v>
      </c>
    </row>
    <row r="7522" spans="1:6" x14ac:dyDescent="0.25">
      <c r="A7522" t="s">
        <v>7749</v>
      </c>
      <c r="B7522" t="s">
        <v>7750</v>
      </c>
      <c r="C7522" t="s">
        <v>7751</v>
      </c>
      <c r="D7522" t="s">
        <v>7752</v>
      </c>
      <c r="E7522" t="s">
        <v>4777</v>
      </c>
      <c r="F7522" t="s">
        <v>13</v>
      </c>
    </row>
    <row r="7523" spans="1:6" x14ac:dyDescent="0.25">
      <c r="A7523" t="s">
        <v>32661</v>
      </c>
      <c r="B7523" t="s">
        <v>32909</v>
      </c>
      <c r="C7523" t="s">
        <v>32910</v>
      </c>
      <c r="D7523">
        <v>137200</v>
      </c>
      <c r="E7523" t="s">
        <v>31145</v>
      </c>
      <c r="F7523" t="s">
        <v>13</v>
      </c>
    </row>
    <row r="7524" spans="1:6" x14ac:dyDescent="0.25">
      <c r="A7524" t="s">
        <v>8070</v>
      </c>
      <c r="B7524" t="s">
        <v>8071</v>
      </c>
      <c r="C7524" t="s">
        <v>8072</v>
      </c>
      <c r="D7524" t="s">
        <v>8073</v>
      </c>
      <c r="E7524" t="s">
        <v>7953</v>
      </c>
      <c r="F7524" t="s">
        <v>13</v>
      </c>
    </row>
    <row r="7525" spans="1:6" x14ac:dyDescent="0.25">
      <c r="A7525" t="s">
        <v>32911</v>
      </c>
      <c r="B7525" t="s">
        <v>32912</v>
      </c>
      <c r="C7525" t="s">
        <v>32913</v>
      </c>
      <c r="D7525" t="s">
        <v>32914</v>
      </c>
      <c r="E7525" t="s">
        <v>31145</v>
      </c>
      <c r="F7525" t="s">
        <v>13</v>
      </c>
    </row>
    <row r="7526" spans="1:6" x14ac:dyDescent="0.25">
      <c r="A7526" t="s">
        <v>26421</v>
      </c>
      <c r="B7526" t="s">
        <v>26422</v>
      </c>
      <c r="C7526">
        <v>5192</v>
      </c>
      <c r="D7526">
        <v>60805075</v>
      </c>
      <c r="E7526" t="s">
        <v>26363</v>
      </c>
      <c r="F7526" t="s">
        <v>13</v>
      </c>
    </row>
    <row r="7527" spans="1:6" x14ac:dyDescent="0.25">
      <c r="A7527" t="s">
        <v>26188</v>
      </c>
      <c r="B7527" t="s">
        <v>26189</v>
      </c>
      <c r="C7527">
        <v>93759</v>
      </c>
      <c r="D7527">
        <v>10204557</v>
      </c>
      <c r="E7527" t="s">
        <v>26178</v>
      </c>
      <c r="F7527" t="s">
        <v>13</v>
      </c>
    </row>
    <row r="7528" spans="1:6" x14ac:dyDescent="0.25">
      <c r="A7528" t="s">
        <v>7753</v>
      </c>
      <c r="B7528" t="s">
        <v>7754</v>
      </c>
      <c r="C7528" t="s">
        <v>7755</v>
      </c>
      <c r="D7528" t="s">
        <v>7756</v>
      </c>
      <c r="E7528" t="s">
        <v>4777</v>
      </c>
      <c r="F7528" t="s">
        <v>13</v>
      </c>
    </row>
    <row r="7529" spans="1:6" x14ac:dyDescent="0.25">
      <c r="A7529" t="s">
        <v>7757</v>
      </c>
      <c r="B7529" t="s">
        <v>7758</v>
      </c>
      <c r="C7529" t="s">
        <v>7759</v>
      </c>
      <c r="D7529" t="s">
        <v>7760</v>
      </c>
      <c r="E7529" t="s">
        <v>4777</v>
      </c>
      <c r="F7529" t="s">
        <v>13</v>
      </c>
    </row>
    <row r="7530" spans="1:6" x14ac:dyDescent="0.25">
      <c r="A7530" t="s">
        <v>27078</v>
      </c>
      <c r="B7530" t="s">
        <v>27079</v>
      </c>
      <c r="C7530">
        <v>94599</v>
      </c>
      <c r="D7530" t="s">
        <v>27080</v>
      </c>
      <c r="E7530" t="s">
        <v>26435</v>
      </c>
      <c r="F7530" t="s">
        <v>13</v>
      </c>
    </row>
    <row r="7531" spans="1:6" x14ac:dyDescent="0.25">
      <c r="A7531" t="s">
        <v>17619</v>
      </c>
      <c r="B7531" t="s">
        <v>17620</v>
      </c>
      <c r="C7531" t="s">
        <v>17621</v>
      </c>
      <c r="D7531" t="s">
        <v>17622</v>
      </c>
      <c r="E7531" t="s">
        <v>16689</v>
      </c>
      <c r="F7531" t="s">
        <v>13</v>
      </c>
    </row>
    <row r="7532" spans="1:6" x14ac:dyDescent="0.25">
      <c r="A7532" t="s">
        <v>33346</v>
      </c>
      <c r="B7532" t="s">
        <v>33347</v>
      </c>
      <c r="C7532">
        <v>64106016</v>
      </c>
      <c r="D7532">
        <v>160451</v>
      </c>
      <c r="E7532" t="s">
        <v>33311</v>
      </c>
      <c r="F7532" t="s">
        <v>13</v>
      </c>
    </row>
    <row r="7533" spans="1:6" x14ac:dyDescent="0.25">
      <c r="A7533" t="s">
        <v>27081</v>
      </c>
      <c r="B7533" t="s">
        <v>27082</v>
      </c>
      <c r="C7533">
        <v>90400</v>
      </c>
      <c r="D7533" t="s">
        <v>27083</v>
      </c>
      <c r="E7533" t="s">
        <v>26435</v>
      </c>
      <c r="F7533" t="s">
        <v>13</v>
      </c>
    </row>
    <row r="7534" spans="1:6" x14ac:dyDescent="0.25">
      <c r="A7534" t="s">
        <v>33348</v>
      </c>
      <c r="B7534" t="s">
        <v>33349</v>
      </c>
      <c r="C7534">
        <v>864106053</v>
      </c>
      <c r="D7534">
        <v>164978</v>
      </c>
      <c r="E7534" t="s">
        <v>33311</v>
      </c>
      <c r="F7534" t="s">
        <v>13</v>
      </c>
    </row>
    <row r="7535" spans="1:6" x14ac:dyDescent="0.25">
      <c r="A7535" t="s">
        <v>35368</v>
      </c>
      <c r="B7535" t="s">
        <v>35369</v>
      </c>
      <c r="C7535" t="s">
        <v>35370</v>
      </c>
      <c r="D7535" t="s">
        <v>35371</v>
      </c>
      <c r="E7535" t="s">
        <v>35252</v>
      </c>
      <c r="F7535" t="s">
        <v>13</v>
      </c>
    </row>
    <row r="7536" spans="1:6" x14ac:dyDescent="0.25">
      <c r="A7536" t="s">
        <v>32915</v>
      </c>
      <c r="B7536" t="s">
        <v>32916</v>
      </c>
      <c r="C7536" t="s">
        <v>32917</v>
      </c>
      <c r="D7536" t="s">
        <v>32918</v>
      </c>
      <c r="E7536" t="s">
        <v>31145</v>
      </c>
      <c r="F7536" t="s">
        <v>13</v>
      </c>
    </row>
    <row r="7537" spans="1:6" x14ac:dyDescent="0.25">
      <c r="A7537" t="s">
        <v>35542</v>
      </c>
      <c r="B7537" t="s">
        <v>35543</v>
      </c>
      <c r="C7537">
        <v>91387</v>
      </c>
      <c r="D7537" t="s">
        <v>35544</v>
      </c>
      <c r="E7537" t="s">
        <v>35501</v>
      </c>
      <c r="F7537" t="s">
        <v>13</v>
      </c>
    </row>
    <row r="7538" spans="1:6" x14ac:dyDescent="0.25">
      <c r="A7538" t="s">
        <v>32919</v>
      </c>
      <c r="B7538" t="s">
        <v>32920</v>
      </c>
      <c r="C7538" t="s">
        <v>32921</v>
      </c>
      <c r="D7538" t="s">
        <v>32922</v>
      </c>
      <c r="E7538" t="s">
        <v>31145</v>
      </c>
      <c r="F7538" t="s">
        <v>13</v>
      </c>
    </row>
    <row r="7539" spans="1:6" x14ac:dyDescent="0.25">
      <c r="A7539" t="s">
        <v>33749</v>
      </c>
      <c r="B7539" t="s">
        <v>33750</v>
      </c>
      <c r="C7539">
        <v>200800080117</v>
      </c>
      <c r="D7539" t="s">
        <v>33751</v>
      </c>
      <c r="E7539" t="s">
        <v>33719</v>
      </c>
      <c r="F7539" t="s">
        <v>13</v>
      </c>
    </row>
    <row r="7540" spans="1:6" x14ac:dyDescent="0.25">
      <c r="A7540" t="s">
        <v>26250</v>
      </c>
      <c r="B7540" t="s">
        <v>26251</v>
      </c>
      <c r="C7540">
        <v>92161</v>
      </c>
      <c r="D7540">
        <v>306779</v>
      </c>
      <c r="E7540" t="s">
        <v>26214</v>
      </c>
      <c r="F7540" t="s">
        <v>13</v>
      </c>
    </row>
    <row r="7541" spans="1:6" x14ac:dyDescent="0.25">
      <c r="A7541" t="s">
        <v>23547</v>
      </c>
      <c r="B7541" t="s">
        <v>23548</v>
      </c>
      <c r="C7541" t="s">
        <v>23549</v>
      </c>
      <c r="D7541" t="s">
        <v>23550</v>
      </c>
      <c r="E7541" t="s">
        <v>23274</v>
      </c>
      <c r="F7541" t="s">
        <v>13</v>
      </c>
    </row>
    <row r="7542" spans="1:6" x14ac:dyDescent="0.25">
      <c r="A7542" t="s">
        <v>26252</v>
      </c>
      <c r="B7542" t="s">
        <v>26253</v>
      </c>
      <c r="C7542">
        <v>91761</v>
      </c>
      <c r="D7542" t="s">
        <v>26254</v>
      </c>
      <c r="E7542" t="s">
        <v>26214</v>
      </c>
      <c r="F7542" t="s">
        <v>13</v>
      </c>
    </row>
    <row r="7543" spans="1:6" x14ac:dyDescent="0.25">
      <c r="A7543" t="s">
        <v>19286</v>
      </c>
      <c r="B7543" t="s">
        <v>19287</v>
      </c>
      <c r="C7543" t="s">
        <v>19288</v>
      </c>
      <c r="D7543" t="s">
        <v>19289</v>
      </c>
      <c r="E7543" t="s">
        <v>18193</v>
      </c>
      <c r="F7543" t="s">
        <v>13</v>
      </c>
    </row>
    <row r="7544" spans="1:6" x14ac:dyDescent="0.25">
      <c r="A7544" t="s">
        <v>26188</v>
      </c>
      <c r="B7544" t="s">
        <v>26255</v>
      </c>
      <c r="C7544">
        <v>92020</v>
      </c>
      <c r="D7544">
        <v>306768</v>
      </c>
      <c r="E7544" t="s">
        <v>26214</v>
      </c>
      <c r="F7544" t="s">
        <v>13</v>
      </c>
    </row>
    <row r="7545" spans="1:6" x14ac:dyDescent="0.25">
      <c r="A7545" t="s">
        <v>26256</v>
      </c>
      <c r="B7545" t="s">
        <v>26257</v>
      </c>
      <c r="C7545">
        <v>91788</v>
      </c>
      <c r="D7545" t="s">
        <v>26258</v>
      </c>
      <c r="E7545" t="s">
        <v>26214</v>
      </c>
      <c r="F7545" t="s">
        <v>13</v>
      </c>
    </row>
    <row r="7546" spans="1:6" x14ac:dyDescent="0.25">
      <c r="A7546" t="s">
        <v>27084</v>
      </c>
      <c r="B7546" t="s">
        <v>27085</v>
      </c>
      <c r="C7546">
        <v>89689</v>
      </c>
      <c r="D7546">
        <v>8101817</v>
      </c>
      <c r="E7546" t="s">
        <v>26435</v>
      </c>
      <c r="F7546" t="s">
        <v>13</v>
      </c>
    </row>
    <row r="7547" spans="1:6" x14ac:dyDescent="0.25">
      <c r="A7547" t="s">
        <v>26259</v>
      </c>
      <c r="B7547" t="s">
        <v>26260</v>
      </c>
      <c r="C7547">
        <v>92426</v>
      </c>
      <c r="D7547">
        <v>304092</v>
      </c>
      <c r="E7547" t="s">
        <v>26214</v>
      </c>
      <c r="F7547" t="s">
        <v>13</v>
      </c>
    </row>
    <row r="7548" spans="1:6" x14ac:dyDescent="0.25">
      <c r="A7548" t="s">
        <v>21508</v>
      </c>
      <c r="B7548" t="s">
        <v>21509</v>
      </c>
      <c r="C7548">
        <v>1200248</v>
      </c>
      <c r="D7548" t="s">
        <v>21510</v>
      </c>
      <c r="E7548" t="s">
        <v>21503</v>
      </c>
      <c r="F7548" t="s">
        <v>13</v>
      </c>
    </row>
    <row r="7549" spans="1:6" x14ac:dyDescent="0.25">
      <c r="A7549" t="s">
        <v>19290</v>
      </c>
      <c r="B7549" t="s">
        <v>19291</v>
      </c>
      <c r="C7549" t="s">
        <v>19292</v>
      </c>
      <c r="D7549" t="s">
        <v>19293</v>
      </c>
      <c r="E7549" t="s">
        <v>18193</v>
      </c>
      <c r="F7549" t="s">
        <v>13</v>
      </c>
    </row>
    <row r="7550" spans="1:6" x14ac:dyDescent="0.25">
      <c r="A7550" t="s">
        <v>19294</v>
      </c>
      <c r="B7550" t="s">
        <v>19295</v>
      </c>
      <c r="C7550" t="s">
        <v>19296</v>
      </c>
      <c r="D7550" t="s">
        <v>19297</v>
      </c>
      <c r="E7550" t="s">
        <v>18193</v>
      </c>
      <c r="F7550" t="s">
        <v>13</v>
      </c>
    </row>
    <row r="7551" spans="1:6" x14ac:dyDescent="0.25">
      <c r="A7551" t="s">
        <v>23231</v>
      </c>
      <c r="B7551" t="s">
        <v>24756</v>
      </c>
      <c r="C7551">
        <v>805097</v>
      </c>
      <c r="D7551" t="s">
        <v>24757</v>
      </c>
      <c r="E7551" t="s">
        <v>24675</v>
      </c>
      <c r="F7551" t="s">
        <v>13</v>
      </c>
    </row>
    <row r="7552" spans="1:6" x14ac:dyDescent="0.25">
      <c r="A7552" t="s">
        <v>24758</v>
      </c>
      <c r="B7552" t="s">
        <v>24759</v>
      </c>
      <c r="C7552">
        <v>805103</v>
      </c>
      <c r="D7552" t="s">
        <v>24760</v>
      </c>
      <c r="E7552" t="s">
        <v>24675</v>
      </c>
      <c r="F7552" t="s">
        <v>13</v>
      </c>
    </row>
    <row r="7553" spans="1:6" x14ac:dyDescent="0.25">
      <c r="A7553" t="s">
        <v>19298</v>
      </c>
      <c r="B7553" t="s">
        <v>19299</v>
      </c>
      <c r="C7553" t="s">
        <v>19300</v>
      </c>
      <c r="D7553" t="s">
        <v>19301</v>
      </c>
      <c r="E7553" t="s">
        <v>18193</v>
      </c>
      <c r="F7553" t="s">
        <v>13</v>
      </c>
    </row>
    <row r="7554" spans="1:6" x14ac:dyDescent="0.25">
      <c r="A7554" t="s">
        <v>25325</v>
      </c>
      <c r="B7554" t="s">
        <v>25326</v>
      </c>
      <c r="C7554">
        <v>2340</v>
      </c>
      <c r="D7554" t="s">
        <v>25327</v>
      </c>
      <c r="E7554" t="s">
        <v>25262</v>
      </c>
      <c r="F7554" t="s">
        <v>13</v>
      </c>
    </row>
    <row r="7555" spans="1:6" x14ac:dyDescent="0.25">
      <c r="A7555" t="s">
        <v>35545</v>
      </c>
      <c r="B7555" t="s">
        <v>35546</v>
      </c>
      <c r="C7555">
        <v>91149</v>
      </c>
      <c r="D7555" t="s">
        <v>35547</v>
      </c>
      <c r="E7555" t="s">
        <v>35501</v>
      </c>
      <c r="F7555" t="s">
        <v>13</v>
      </c>
    </row>
    <row r="7556" spans="1:6" x14ac:dyDescent="0.25">
      <c r="A7556" t="s">
        <v>27086</v>
      </c>
      <c r="B7556" t="s">
        <v>27087</v>
      </c>
      <c r="C7556">
        <v>91415</v>
      </c>
      <c r="D7556">
        <v>91001103</v>
      </c>
      <c r="E7556" t="s">
        <v>26435</v>
      </c>
      <c r="F7556" t="s">
        <v>13</v>
      </c>
    </row>
    <row r="7557" spans="1:6" x14ac:dyDescent="0.25">
      <c r="A7557" t="s">
        <v>26261</v>
      </c>
      <c r="B7557" t="s">
        <v>26262</v>
      </c>
      <c r="C7557">
        <v>91138</v>
      </c>
      <c r="D7557">
        <v>90704638</v>
      </c>
      <c r="E7557" t="s">
        <v>26214</v>
      </c>
      <c r="F7557" t="s">
        <v>13</v>
      </c>
    </row>
    <row r="7558" spans="1:6" x14ac:dyDescent="0.25">
      <c r="A7558" t="s">
        <v>9936</v>
      </c>
      <c r="B7558" t="s">
        <v>9937</v>
      </c>
      <c r="C7558" t="s">
        <v>9938</v>
      </c>
      <c r="D7558" t="s">
        <v>9939</v>
      </c>
      <c r="E7558" t="s">
        <v>9818</v>
      </c>
      <c r="F7558" t="s">
        <v>13</v>
      </c>
    </row>
    <row r="7559" spans="1:6" x14ac:dyDescent="0.25">
      <c r="A7559" t="s">
        <v>19302</v>
      </c>
      <c r="B7559" t="s">
        <v>19303</v>
      </c>
      <c r="C7559" t="s">
        <v>19304</v>
      </c>
      <c r="D7559" t="s">
        <v>19305</v>
      </c>
      <c r="E7559" t="s">
        <v>18193</v>
      </c>
      <c r="F7559" t="s">
        <v>13</v>
      </c>
    </row>
    <row r="7560" spans="1:6" x14ac:dyDescent="0.25">
      <c r="A7560" t="s">
        <v>30662</v>
      </c>
      <c r="B7560" t="s">
        <v>30663</v>
      </c>
      <c r="C7560" t="s">
        <v>30664</v>
      </c>
      <c r="D7560" t="s">
        <v>30665</v>
      </c>
      <c r="E7560" t="s">
        <v>30622</v>
      </c>
      <c r="F7560" t="s">
        <v>13</v>
      </c>
    </row>
    <row r="7561" spans="1:6" x14ac:dyDescent="0.25">
      <c r="A7561" t="s">
        <v>27088</v>
      </c>
      <c r="B7561" t="s">
        <v>27089</v>
      </c>
      <c r="C7561">
        <v>7362</v>
      </c>
      <c r="D7561" t="s">
        <v>27090</v>
      </c>
      <c r="E7561" t="s">
        <v>26435</v>
      </c>
      <c r="F7561" t="s">
        <v>13</v>
      </c>
    </row>
    <row r="7562" spans="1:6" x14ac:dyDescent="0.25">
      <c r="A7562" t="s">
        <v>24761</v>
      </c>
      <c r="B7562" t="s">
        <v>24762</v>
      </c>
      <c r="C7562">
        <v>10805016</v>
      </c>
      <c r="D7562">
        <v>600463</v>
      </c>
      <c r="E7562" t="s">
        <v>24675</v>
      </c>
      <c r="F7562" t="s">
        <v>13</v>
      </c>
    </row>
    <row r="7563" spans="1:6" x14ac:dyDescent="0.25">
      <c r="A7563" t="s">
        <v>26310</v>
      </c>
      <c r="B7563" t="s">
        <v>27091</v>
      </c>
      <c r="C7563">
        <v>88508</v>
      </c>
      <c r="D7563">
        <v>8031335</v>
      </c>
      <c r="E7563" t="s">
        <v>26435</v>
      </c>
      <c r="F7563" t="s">
        <v>13</v>
      </c>
    </row>
    <row r="7564" spans="1:6" x14ac:dyDescent="0.25">
      <c r="A7564" t="s">
        <v>24763</v>
      </c>
      <c r="B7564" t="s">
        <v>24764</v>
      </c>
      <c r="C7564">
        <v>805023</v>
      </c>
      <c r="D7564">
        <v>107561</v>
      </c>
      <c r="E7564" t="s">
        <v>24675</v>
      </c>
      <c r="F7564" t="s">
        <v>13</v>
      </c>
    </row>
    <row r="7565" spans="1:6" x14ac:dyDescent="0.25">
      <c r="A7565" t="s">
        <v>26190</v>
      </c>
      <c r="B7565" t="s">
        <v>26191</v>
      </c>
      <c r="C7565">
        <v>93428</v>
      </c>
      <c r="D7565">
        <v>1203807</v>
      </c>
      <c r="E7565" t="s">
        <v>26178</v>
      </c>
      <c r="F7565" t="s">
        <v>13</v>
      </c>
    </row>
    <row r="7566" spans="1:6" x14ac:dyDescent="0.25">
      <c r="A7566" t="s">
        <v>26192</v>
      </c>
      <c r="B7566" t="s">
        <v>26193</v>
      </c>
      <c r="C7566">
        <v>92661</v>
      </c>
      <c r="D7566">
        <v>702476</v>
      </c>
      <c r="E7566" t="s">
        <v>26178</v>
      </c>
      <c r="F7566" t="s">
        <v>13</v>
      </c>
    </row>
    <row r="7567" spans="1:6" x14ac:dyDescent="0.25">
      <c r="A7567" t="s">
        <v>26194</v>
      </c>
      <c r="B7567" t="s">
        <v>26195</v>
      </c>
      <c r="C7567">
        <v>91740</v>
      </c>
      <c r="D7567">
        <v>105266</v>
      </c>
      <c r="E7567" t="s">
        <v>26178</v>
      </c>
      <c r="F7567" t="s">
        <v>13</v>
      </c>
    </row>
    <row r="7568" spans="1:6" x14ac:dyDescent="0.25">
      <c r="A7568" t="s">
        <v>26196</v>
      </c>
      <c r="B7568" t="s">
        <v>26197</v>
      </c>
      <c r="C7568">
        <v>93004</v>
      </c>
      <c r="D7568">
        <v>801041</v>
      </c>
      <c r="E7568" t="s">
        <v>26178</v>
      </c>
      <c r="F7568" t="s">
        <v>13</v>
      </c>
    </row>
    <row r="7569" spans="1:6" x14ac:dyDescent="0.25">
      <c r="A7569" t="s">
        <v>26198</v>
      </c>
      <c r="B7569" t="s">
        <v>26199</v>
      </c>
      <c r="C7569">
        <v>92612</v>
      </c>
      <c r="D7569" t="s">
        <v>26200</v>
      </c>
      <c r="E7569" t="s">
        <v>26178</v>
      </c>
      <c r="F7569" t="s">
        <v>13</v>
      </c>
    </row>
    <row r="7570" spans="1:6" x14ac:dyDescent="0.25">
      <c r="A7570" t="s">
        <v>26201</v>
      </c>
      <c r="B7570" t="s">
        <v>26202</v>
      </c>
      <c r="C7570">
        <v>93975</v>
      </c>
      <c r="D7570">
        <v>10500225</v>
      </c>
      <c r="E7570" t="s">
        <v>26178</v>
      </c>
      <c r="F7570" t="s">
        <v>13</v>
      </c>
    </row>
    <row r="7571" spans="1:6" x14ac:dyDescent="0.25">
      <c r="A7571" t="s">
        <v>27092</v>
      </c>
      <c r="B7571" t="s">
        <v>27093</v>
      </c>
      <c r="C7571">
        <v>94527</v>
      </c>
      <c r="D7571" t="s">
        <v>27094</v>
      </c>
      <c r="E7571" t="s">
        <v>26435</v>
      </c>
      <c r="F7571" t="s">
        <v>13</v>
      </c>
    </row>
    <row r="7572" spans="1:6" x14ac:dyDescent="0.25">
      <c r="A7572" t="s">
        <v>32923</v>
      </c>
      <c r="B7572" t="s">
        <v>32924</v>
      </c>
      <c r="C7572" t="s">
        <v>32925</v>
      </c>
      <c r="D7572">
        <v>173327</v>
      </c>
      <c r="E7572" t="s">
        <v>31145</v>
      </c>
      <c r="F7572" t="s">
        <v>13</v>
      </c>
    </row>
    <row r="7573" spans="1:6" x14ac:dyDescent="0.25">
      <c r="A7573" t="s">
        <v>30398</v>
      </c>
      <c r="B7573" t="s">
        <v>30399</v>
      </c>
      <c r="C7573" t="s">
        <v>30400</v>
      </c>
      <c r="D7573">
        <v>7046040</v>
      </c>
      <c r="E7573" t="s">
        <v>30397</v>
      </c>
      <c r="F7573" t="s">
        <v>13</v>
      </c>
    </row>
    <row r="7574" spans="1:6" x14ac:dyDescent="0.25">
      <c r="A7574" t="s">
        <v>27740</v>
      </c>
      <c r="B7574" t="s">
        <v>27741</v>
      </c>
      <c r="C7574">
        <v>130135</v>
      </c>
      <c r="D7574">
        <v>21110237</v>
      </c>
      <c r="E7574" t="s">
        <v>27643</v>
      </c>
      <c r="F7574" t="s">
        <v>13</v>
      </c>
    </row>
    <row r="7575" spans="1:6" x14ac:dyDescent="0.25">
      <c r="A7575" t="s">
        <v>27095</v>
      </c>
      <c r="B7575" t="s">
        <v>27096</v>
      </c>
      <c r="C7575">
        <v>96095</v>
      </c>
      <c r="D7575">
        <v>30203566</v>
      </c>
      <c r="E7575" t="s">
        <v>26435</v>
      </c>
      <c r="F7575" t="s">
        <v>13</v>
      </c>
    </row>
    <row r="7576" spans="1:6" x14ac:dyDescent="0.25">
      <c r="A7576" t="s">
        <v>2936</v>
      </c>
      <c r="B7576" t="s">
        <v>27097</v>
      </c>
      <c r="C7576">
        <v>95869</v>
      </c>
      <c r="D7576" t="s">
        <v>27098</v>
      </c>
      <c r="E7576" t="s">
        <v>26435</v>
      </c>
      <c r="F7576" t="s">
        <v>13</v>
      </c>
    </row>
    <row r="7577" spans="1:6" x14ac:dyDescent="0.25">
      <c r="A7577" t="s">
        <v>27099</v>
      </c>
      <c r="B7577" t="s">
        <v>27100</v>
      </c>
      <c r="C7577">
        <v>95532</v>
      </c>
      <c r="D7577">
        <v>20502712</v>
      </c>
      <c r="E7577" t="s">
        <v>26435</v>
      </c>
      <c r="F7577" t="s">
        <v>13</v>
      </c>
    </row>
    <row r="7578" spans="1:6" x14ac:dyDescent="0.25">
      <c r="A7578" t="s">
        <v>27357</v>
      </c>
      <c r="B7578" t="s">
        <v>27358</v>
      </c>
      <c r="C7578">
        <v>30932</v>
      </c>
      <c r="D7578">
        <v>1100643</v>
      </c>
      <c r="E7578" t="s">
        <v>27340</v>
      </c>
      <c r="F7578" t="s">
        <v>13</v>
      </c>
    </row>
    <row r="7579" spans="1:6" x14ac:dyDescent="0.25">
      <c r="A7579" t="s">
        <v>7294</v>
      </c>
      <c r="B7579" t="s">
        <v>21511</v>
      </c>
      <c r="C7579">
        <v>1200306</v>
      </c>
      <c r="D7579" t="s">
        <v>21512</v>
      </c>
      <c r="E7579" t="s">
        <v>21503</v>
      </c>
      <c r="F7579" t="s">
        <v>13</v>
      </c>
    </row>
    <row r="7580" spans="1:6" x14ac:dyDescent="0.25">
      <c r="A7580" t="s">
        <v>26203</v>
      </c>
      <c r="B7580" t="s">
        <v>26204</v>
      </c>
      <c r="C7580">
        <v>96108</v>
      </c>
      <c r="D7580" t="s">
        <v>26205</v>
      </c>
      <c r="E7580" t="s">
        <v>26178</v>
      </c>
      <c r="F7580" t="s">
        <v>13</v>
      </c>
    </row>
    <row r="7581" spans="1:6" x14ac:dyDescent="0.25">
      <c r="A7581" t="s">
        <v>34205</v>
      </c>
      <c r="B7581" t="s">
        <v>34206</v>
      </c>
      <c r="C7581">
        <v>83139</v>
      </c>
      <c r="D7581">
        <v>30311750</v>
      </c>
      <c r="E7581" t="s">
        <v>34154</v>
      </c>
      <c r="F7581" t="s">
        <v>13</v>
      </c>
    </row>
    <row r="7582" spans="1:6" x14ac:dyDescent="0.25">
      <c r="A7582" t="s">
        <v>24765</v>
      </c>
      <c r="B7582" t="s">
        <v>24766</v>
      </c>
      <c r="C7582">
        <v>805969</v>
      </c>
      <c r="D7582">
        <v>30410382</v>
      </c>
      <c r="E7582" t="s">
        <v>24675</v>
      </c>
      <c r="F7582" t="s">
        <v>13</v>
      </c>
    </row>
    <row r="7583" spans="1:6" x14ac:dyDescent="0.25">
      <c r="A7583" t="s">
        <v>26206</v>
      </c>
      <c r="B7583" t="s">
        <v>26207</v>
      </c>
      <c r="C7583">
        <v>96541</v>
      </c>
      <c r="D7583" t="s">
        <v>26208</v>
      </c>
      <c r="E7583" t="s">
        <v>26178</v>
      </c>
      <c r="F7583" t="s">
        <v>13</v>
      </c>
    </row>
    <row r="7584" spans="1:6" x14ac:dyDescent="0.25">
      <c r="A7584" t="s">
        <v>26315</v>
      </c>
      <c r="B7584" t="s">
        <v>34207</v>
      </c>
      <c r="C7584">
        <v>82387</v>
      </c>
      <c r="D7584">
        <v>21006478</v>
      </c>
      <c r="E7584" t="s">
        <v>34154</v>
      </c>
      <c r="F7584" t="s">
        <v>13</v>
      </c>
    </row>
    <row r="7585" spans="1:6" x14ac:dyDescent="0.25">
      <c r="A7585" t="s">
        <v>34208</v>
      </c>
      <c r="B7585" t="s">
        <v>34209</v>
      </c>
      <c r="C7585">
        <v>84162</v>
      </c>
      <c r="D7585">
        <v>40400912</v>
      </c>
      <c r="E7585" t="s">
        <v>34154</v>
      </c>
      <c r="F7585" t="s">
        <v>13</v>
      </c>
    </row>
    <row r="7586" spans="1:6" x14ac:dyDescent="0.25">
      <c r="A7586" t="s">
        <v>27742</v>
      </c>
      <c r="B7586" t="s">
        <v>27743</v>
      </c>
      <c r="C7586">
        <v>130194</v>
      </c>
      <c r="D7586">
        <v>30304827</v>
      </c>
      <c r="E7586" t="s">
        <v>27643</v>
      </c>
      <c r="F7586" t="s">
        <v>13</v>
      </c>
    </row>
    <row r="7587" spans="1:6" x14ac:dyDescent="0.25">
      <c r="A7587" t="s">
        <v>6631</v>
      </c>
      <c r="B7587" t="s">
        <v>25457</v>
      </c>
      <c r="C7587" t="s">
        <v>25458</v>
      </c>
      <c r="D7587" t="s">
        <v>25459</v>
      </c>
      <c r="E7587" t="s">
        <v>25456</v>
      </c>
      <c r="F7587" t="s">
        <v>13</v>
      </c>
    </row>
    <row r="7588" spans="1:6" x14ac:dyDescent="0.25">
      <c r="A7588" t="s">
        <v>27101</v>
      </c>
      <c r="B7588" t="s">
        <v>27102</v>
      </c>
      <c r="C7588">
        <v>94133</v>
      </c>
      <c r="D7588">
        <v>10502363</v>
      </c>
      <c r="E7588" t="s">
        <v>26435</v>
      </c>
      <c r="F7588" t="s">
        <v>13</v>
      </c>
    </row>
    <row r="7589" spans="1:6" x14ac:dyDescent="0.25">
      <c r="A7589" t="s">
        <v>22087</v>
      </c>
      <c r="B7589" t="s">
        <v>22088</v>
      </c>
      <c r="C7589" t="s">
        <v>22089</v>
      </c>
      <c r="D7589">
        <v>30901131</v>
      </c>
      <c r="E7589" t="s">
        <v>22069</v>
      </c>
      <c r="F7589" t="s">
        <v>13</v>
      </c>
    </row>
    <row r="7590" spans="1:6" x14ac:dyDescent="0.25">
      <c r="A7590" t="s">
        <v>33538</v>
      </c>
      <c r="B7590" t="s">
        <v>33539</v>
      </c>
      <c r="C7590">
        <v>80036</v>
      </c>
      <c r="D7590">
        <v>30806149</v>
      </c>
      <c r="E7590" t="s">
        <v>33508</v>
      </c>
      <c r="F7590" t="s">
        <v>13</v>
      </c>
    </row>
    <row r="7591" spans="1:6" x14ac:dyDescent="0.25">
      <c r="A7591" t="s">
        <v>25460</v>
      </c>
      <c r="B7591" t="s">
        <v>25461</v>
      </c>
      <c r="C7591" t="s">
        <v>25462</v>
      </c>
      <c r="D7591" t="s">
        <v>25463</v>
      </c>
      <c r="E7591" t="s">
        <v>25456</v>
      </c>
      <c r="F7591" t="s">
        <v>13</v>
      </c>
    </row>
    <row r="7592" spans="1:6" x14ac:dyDescent="0.25">
      <c r="A7592" t="s">
        <v>27103</v>
      </c>
      <c r="B7592" t="s">
        <v>27104</v>
      </c>
      <c r="C7592">
        <v>96468</v>
      </c>
      <c r="D7592" t="s">
        <v>27105</v>
      </c>
      <c r="E7592" t="s">
        <v>26435</v>
      </c>
      <c r="F7592" t="s">
        <v>13</v>
      </c>
    </row>
    <row r="7593" spans="1:6" x14ac:dyDescent="0.25">
      <c r="A7593" t="s">
        <v>27106</v>
      </c>
      <c r="B7593" t="s">
        <v>27107</v>
      </c>
      <c r="C7593">
        <v>95870</v>
      </c>
      <c r="D7593" t="s">
        <v>27108</v>
      </c>
      <c r="E7593" t="s">
        <v>26435</v>
      </c>
      <c r="F7593" t="s">
        <v>13</v>
      </c>
    </row>
    <row r="7594" spans="1:6" x14ac:dyDescent="0.25">
      <c r="A7594" t="s">
        <v>27744</v>
      </c>
      <c r="B7594" t="s">
        <v>27745</v>
      </c>
      <c r="C7594">
        <v>130060</v>
      </c>
      <c r="D7594">
        <v>21205363</v>
      </c>
      <c r="E7594" t="s">
        <v>27643</v>
      </c>
      <c r="F7594" t="s">
        <v>13</v>
      </c>
    </row>
    <row r="7595" spans="1:6" x14ac:dyDescent="0.25">
      <c r="A7595" t="s">
        <v>24767</v>
      </c>
      <c r="B7595" t="s">
        <v>24768</v>
      </c>
      <c r="C7595">
        <v>806035</v>
      </c>
      <c r="D7595">
        <v>30804638</v>
      </c>
      <c r="E7595" t="s">
        <v>24675</v>
      </c>
      <c r="F7595" t="s">
        <v>13</v>
      </c>
    </row>
    <row r="7596" spans="1:6" x14ac:dyDescent="0.25">
      <c r="A7596" t="s">
        <v>30138</v>
      </c>
      <c r="B7596" t="s">
        <v>30139</v>
      </c>
      <c r="C7596" t="s">
        <v>30140</v>
      </c>
      <c r="D7596" t="s">
        <v>30141</v>
      </c>
      <c r="E7596" t="s">
        <v>29445</v>
      </c>
      <c r="F7596" t="s">
        <v>13</v>
      </c>
    </row>
    <row r="7597" spans="1:6" x14ac:dyDescent="0.25">
      <c r="A7597" t="s">
        <v>28088</v>
      </c>
      <c r="B7597" t="s">
        <v>28089</v>
      </c>
      <c r="C7597" t="s">
        <v>28090</v>
      </c>
      <c r="D7597" t="s">
        <v>28091</v>
      </c>
      <c r="E7597" t="s">
        <v>27998</v>
      </c>
      <c r="F7597" t="s">
        <v>13</v>
      </c>
    </row>
    <row r="7598" spans="1:6" x14ac:dyDescent="0.25">
      <c r="A7598" t="s">
        <v>22090</v>
      </c>
      <c r="B7598" t="s">
        <v>22091</v>
      </c>
      <c r="C7598">
        <v>1411026</v>
      </c>
      <c r="D7598">
        <v>40304172</v>
      </c>
      <c r="E7598" t="s">
        <v>22069</v>
      </c>
      <c r="F7598" t="s">
        <v>13</v>
      </c>
    </row>
    <row r="7599" spans="1:6" x14ac:dyDescent="0.25">
      <c r="A7599" t="s">
        <v>22444</v>
      </c>
      <c r="B7599" t="s">
        <v>22445</v>
      </c>
      <c r="C7599">
        <v>859</v>
      </c>
      <c r="D7599">
        <v>4170303036</v>
      </c>
      <c r="E7599" t="s">
        <v>22446</v>
      </c>
      <c r="F7599" t="s">
        <v>13</v>
      </c>
    </row>
    <row r="7600" spans="1:6" x14ac:dyDescent="0.25">
      <c r="A7600" t="s">
        <v>20362</v>
      </c>
      <c r="B7600" t="s">
        <v>20363</v>
      </c>
      <c r="C7600" t="s">
        <v>20364</v>
      </c>
      <c r="D7600" t="s">
        <v>20365</v>
      </c>
      <c r="E7600" t="s">
        <v>20366</v>
      </c>
      <c r="F7600" t="s">
        <v>13</v>
      </c>
    </row>
    <row r="7601" spans="1:6" x14ac:dyDescent="0.25">
      <c r="A7601" t="s">
        <v>8420</v>
      </c>
      <c r="B7601" t="s">
        <v>8421</v>
      </c>
      <c r="C7601" t="s">
        <v>8422</v>
      </c>
      <c r="D7601" t="s">
        <v>8423</v>
      </c>
      <c r="E7601" t="s">
        <v>8195</v>
      </c>
      <c r="F7601" t="s">
        <v>13</v>
      </c>
    </row>
    <row r="7602" spans="1:6" x14ac:dyDescent="0.25">
      <c r="A7602" t="s">
        <v>27389</v>
      </c>
      <c r="B7602" t="s">
        <v>27390</v>
      </c>
      <c r="C7602">
        <v>799</v>
      </c>
      <c r="D7602">
        <v>5082210</v>
      </c>
      <c r="E7602" t="s">
        <v>27388</v>
      </c>
      <c r="F7602" t="s">
        <v>13</v>
      </c>
    </row>
    <row r="7603" spans="1:6" x14ac:dyDescent="0.25">
      <c r="A7603" t="s">
        <v>20977</v>
      </c>
      <c r="B7603" t="s">
        <v>20978</v>
      </c>
      <c r="C7603" t="s">
        <v>20979</v>
      </c>
      <c r="D7603" t="s">
        <v>20980</v>
      </c>
      <c r="E7603" t="s">
        <v>20974</v>
      </c>
      <c r="F7603" t="s">
        <v>13</v>
      </c>
    </row>
    <row r="7604" spans="1:6" x14ac:dyDescent="0.25">
      <c r="A7604" t="s">
        <v>4409</v>
      </c>
      <c r="B7604" t="s">
        <v>4410</v>
      </c>
      <c r="C7604">
        <v>8725746</v>
      </c>
      <c r="D7604" t="s">
        <v>4411</v>
      </c>
      <c r="E7604" t="s">
        <v>4408</v>
      </c>
      <c r="F7604" t="s">
        <v>13</v>
      </c>
    </row>
    <row r="7605" spans="1:6" x14ac:dyDescent="0.25">
      <c r="A7605" t="s">
        <v>33065</v>
      </c>
      <c r="B7605" t="s">
        <v>33066</v>
      </c>
      <c r="C7605" t="s">
        <v>33067</v>
      </c>
      <c r="D7605">
        <v>28462</v>
      </c>
      <c r="E7605" t="s">
        <v>33047</v>
      </c>
      <c r="F7605" t="s">
        <v>13</v>
      </c>
    </row>
    <row r="7606" spans="1:6" x14ac:dyDescent="0.25">
      <c r="A7606" t="s">
        <v>1284</v>
      </c>
      <c r="B7606" t="s">
        <v>10400</v>
      </c>
      <c r="C7606" t="s">
        <v>10401</v>
      </c>
      <c r="D7606" t="s">
        <v>10402</v>
      </c>
      <c r="E7606" t="s">
        <v>10403</v>
      </c>
      <c r="F7606" t="s">
        <v>13</v>
      </c>
    </row>
    <row r="7607" spans="1:6" x14ac:dyDescent="0.25">
      <c r="A7607" t="s">
        <v>33068</v>
      </c>
      <c r="B7607" t="s">
        <v>33069</v>
      </c>
      <c r="C7607" t="s">
        <v>33070</v>
      </c>
      <c r="D7607">
        <v>34561</v>
      </c>
      <c r="E7607" t="s">
        <v>33047</v>
      </c>
      <c r="F7607" t="s">
        <v>13</v>
      </c>
    </row>
    <row r="7608" spans="1:6" x14ac:dyDescent="0.25">
      <c r="A7608" t="s">
        <v>22447</v>
      </c>
      <c r="B7608" t="s">
        <v>22448</v>
      </c>
      <c r="C7608">
        <v>603</v>
      </c>
      <c r="D7608">
        <v>4170114032</v>
      </c>
      <c r="E7608" t="s">
        <v>22446</v>
      </c>
      <c r="F7608" t="s">
        <v>13</v>
      </c>
    </row>
    <row r="7609" spans="1:6" x14ac:dyDescent="0.25">
      <c r="A7609" t="s">
        <v>12359</v>
      </c>
      <c r="B7609" t="s">
        <v>12360</v>
      </c>
      <c r="C7609" t="s">
        <v>12361</v>
      </c>
      <c r="D7609" t="s">
        <v>12362</v>
      </c>
      <c r="E7609" t="s">
        <v>10931</v>
      </c>
      <c r="F7609" t="s">
        <v>13</v>
      </c>
    </row>
    <row r="7610" spans="1:6" x14ac:dyDescent="0.25">
      <c r="A7610" t="s">
        <v>15978</v>
      </c>
      <c r="B7610" t="s">
        <v>15979</v>
      </c>
      <c r="C7610" t="s">
        <v>15980</v>
      </c>
      <c r="D7610" t="s">
        <v>15981</v>
      </c>
      <c r="E7610" t="s">
        <v>15982</v>
      </c>
      <c r="F7610" t="s">
        <v>13</v>
      </c>
    </row>
    <row r="7611" spans="1:6" x14ac:dyDescent="0.25">
      <c r="A7611" t="s">
        <v>39371</v>
      </c>
      <c r="B7611" t="s">
        <v>39372</v>
      </c>
      <c r="C7611">
        <v>8448</v>
      </c>
      <c r="D7611" t="s">
        <v>39373</v>
      </c>
      <c r="E7611" t="s">
        <v>39357</v>
      </c>
      <c r="F7611" t="s">
        <v>13</v>
      </c>
    </row>
    <row r="7612" spans="1:6" x14ac:dyDescent="0.25">
      <c r="A7612" t="s">
        <v>10404</v>
      </c>
      <c r="B7612" t="s">
        <v>10405</v>
      </c>
      <c r="C7612" t="s">
        <v>10406</v>
      </c>
      <c r="D7612" t="s">
        <v>10407</v>
      </c>
      <c r="E7612" t="s">
        <v>10403</v>
      </c>
      <c r="F7612" t="s">
        <v>13</v>
      </c>
    </row>
    <row r="7613" spans="1:6" x14ac:dyDescent="0.25">
      <c r="A7613" t="s">
        <v>20344</v>
      </c>
      <c r="B7613" t="s">
        <v>20345</v>
      </c>
      <c r="C7613" t="s">
        <v>20346</v>
      </c>
      <c r="D7613" t="s">
        <v>20347</v>
      </c>
      <c r="E7613" t="s">
        <v>20348</v>
      </c>
      <c r="F7613" t="s">
        <v>13</v>
      </c>
    </row>
    <row r="7614" spans="1:6" x14ac:dyDescent="0.25">
      <c r="A7614" t="s">
        <v>33512</v>
      </c>
      <c r="B7614" t="s">
        <v>33513</v>
      </c>
      <c r="C7614">
        <v>7034</v>
      </c>
      <c r="D7614">
        <v>4270304004</v>
      </c>
      <c r="E7614" t="s">
        <v>33508</v>
      </c>
      <c r="F7614" t="s">
        <v>13</v>
      </c>
    </row>
    <row r="7615" spans="1:6" x14ac:dyDescent="0.25">
      <c r="A7615" t="s">
        <v>25308</v>
      </c>
      <c r="B7615" t="s">
        <v>25309</v>
      </c>
      <c r="C7615">
        <v>1298</v>
      </c>
      <c r="D7615">
        <v>7021450</v>
      </c>
      <c r="E7615" t="s">
        <v>25262</v>
      </c>
      <c r="F7615" t="s">
        <v>13</v>
      </c>
    </row>
    <row r="7616" spans="1:6" x14ac:dyDescent="0.25">
      <c r="A7616" t="s">
        <v>31638</v>
      </c>
      <c r="B7616" t="s">
        <v>31639</v>
      </c>
      <c r="C7616">
        <v>10921087</v>
      </c>
      <c r="D7616" t="s">
        <v>31640</v>
      </c>
      <c r="E7616" t="s">
        <v>31145</v>
      </c>
      <c r="F7616" t="s">
        <v>13</v>
      </c>
    </row>
    <row r="7617" spans="1:6" x14ac:dyDescent="0.25">
      <c r="A7617" t="s">
        <v>20367</v>
      </c>
      <c r="B7617" t="s">
        <v>20368</v>
      </c>
      <c r="C7617" t="s">
        <v>20369</v>
      </c>
      <c r="D7617" t="s">
        <v>20370</v>
      </c>
      <c r="E7617" t="s">
        <v>20366</v>
      </c>
      <c r="F7617" t="s">
        <v>13</v>
      </c>
    </row>
    <row r="7618" spans="1:6" x14ac:dyDescent="0.25">
      <c r="A7618" t="s">
        <v>20371</v>
      </c>
      <c r="B7618" t="s">
        <v>20372</v>
      </c>
      <c r="C7618" t="s">
        <v>20373</v>
      </c>
      <c r="D7618" t="s">
        <v>20374</v>
      </c>
      <c r="E7618" t="s">
        <v>20366</v>
      </c>
      <c r="F7618" t="s">
        <v>13</v>
      </c>
    </row>
    <row r="7619" spans="1:6" x14ac:dyDescent="0.25">
      <c r="A7619" t="s">
        <v>8424</v>
      </c>
      <c r="B7619" t="s">
        <v>8425</v>
      </c>
      <c r="C7619" t="s">
        <v>8426</v>
      </c>
      <c r="D7619" t="s">
        <v>8427</v>
      </c>
      <c r="E7619" t="s">
        <v>8195</v>
      </c>
      <c r="F7619" t="s">
        <v>13</v>
      </c>
    </row>
    <row r="7620" spans="1:6" x14ac:dyDescent="0.25">
      <c r="A7620" t="s">
        <v>10408</v>
      </c>
      <c r="B7620" t="s">
        <v>10409</v>
      </c>
      <c r="C7620" t="s">
        <v>10410</v>
      </c>
      <c r="D7620" t="s">
        <v>10411</v>
      </c>
      <c r="E7620" t="s">
        <v>10403</v>
      </c>
      <c r="F7620" t="s">
        <v>13</v>
      </c>
    </row>
    <row r="7621" spans="1:6" x14ac:dyDescent="0.25">
      <c r="A7621" t="s">
        <v>33605</v>
      </c>
      <c r="B7621" t="s">
        <v>33606</v>
      </c>
      <c r="C7621">
        <v>11596</v>
      </c>
      <c r="D7621">
        <v>100171</v>
      </c>
      <c r="E7621" t="s">
        <v>33607</v>
      </c>
      <c r="F7621" t="s">
        <v>13</v>
      </c>
    </row>
    <row r="7622" spans="1:6" x14ac:dyDescent="0.25">
      <c r="A7622" t="s">
        <v>24870</v>
      </c>
      <c r="B7622" t="s">
        <v>24871</v>
      </c>
      <c r="C7622">
        <v>1024</v>
      </c>
      <c r="D7622">
        <v>6112647</v>
      </c>
      <c r="E7622" t="s">
        <v>24867</v>
      </c>
      <c r="F7622" t="s">
        <v>13</v>
      </c>
    </row>
    <row r="7623" spans="1:6" x14ac:dyDescent="0.25">
      <c r="A7623" t="s">
        <v>16239</v>
      </c>
      <c r="B7623" t="s">
        <v>16240</v>
      </c>
      <c r="C7623" t="s">
        <v>16241</v>
      </c>
      <c r="D7623">
        <v>5672</v>
      </c>
      <c r="E7623" t="s">
        <v>16102</v>
      </c>
      <c r="F7623" t="s">
        <v>13</v>
      </c>
    </row>
    <row r="7624" spans="1:6" x14ac:dyDescent="0.25">
      <c r="A7624" t="s">
        <v>39374</v>
      </c>
      <c r="B7624" t="s">
        <v>39375</v>
      </c>
      <c r="C7624">
        <v>918</v>
      </c>
      <c r="D7624">
        <v>56600414</v>
      </c>
      <c r="E7624" t="s">
        <v>39357</v>
      </c>
      <c r="F7624" t="s">
        <v>13</v>
      </c>
    </row>
    <row r="7625" spans="1:6" x14ac:dyDescent="0.25">
      <c r="A7625" t="s">
        <v>42570</v>
      </c>
      <c r="B7625" t="s">
        <v>42571</v>
      </c>
      <c r="E7625" t="s">
        <v>42572</v>
      </c>
      <c r="F7625" t="s">
        <v>13</v>
      </c>
    </row>
    <row r="7626" spans="1:6" x14ac:dyDescent="0.25">
      <c r="A7626" t="s">
        <v>38989</v>
      </c>
      <c r="B7626" t="s">
        <v>38990</v>
      </c>
      <c r="C7626">
        <v>62094</v>
      </c>
      <c r="D7626">
        <v>2360400906</v>
      </c>
      <c r="E7626" t="s">
        <v>38991</v>
      </c>
      <c r="F7626" t="s">
        <v>13</v>
      </c>
    </row>
    <row r="7627" spans="1:6" x14ac:dyDescent="0.25">
      <c r="A7627" t="s">
        <v>16242</v>
      </c>
      <c r="B7627" t="s">
        <v>16243</v>
      </c>
      <c r="C7627">
        <v>5400</v>
      </c>
      <c r="D7627" t="s">
        <v>16244</v>
      </c>
      <c r="E7627" t="s">
        <v>16102</v>
      </c>
      <c r="F7627" t="s">
        <v>13</v>
      </c>
    </row>
    <row r="7628" spans="1:6" x14ac:dyDescent="0.25">
      <c r="A7628" t="s">
        <v>39002</v>
      </c>
      <c r="B7628" t="s">
        <v>39003</v>
      </c>
      <c r="C7628">
        <v>72253</v>
      </c>
      <c r="D7628">
        <v>2461204636</v>
      </c>
      <c r="E7628" t="s">
        <v>39004</v>
      </c>
      <c r="F7628" t="s">
        <v>13</v>
      </c>
    </row>
    <row r="7629" spans="1:6" x14ac:dyDescent="0.25">
      <c r="A7629" t="s">
        <v>39511</v>
      </c>
      <c r="B7629" t="s">
        <v>39512</v>
      </c>
      <c r="C7629">
        <v>87770</v>
      </c>
      <c r="D7629" t="s">
        <v>39513</v>
      </c>
      <c r="E7629" t="s">
        <v>39514</v>
      </c>
      <c r="F7629" t="s">
        <v>13</v>
      </c>
    </row>
    <row r="7630" spans="1:6" x14ac:dyDescent="0.25">
      <c r="A7630" t="s">
        <v>42447</v>
      </c>
      <c r="B7630" t="s">
        <v>42448</v>
      </c>
      <c r="C7630">
        <v>5188</v>
      </c>
      <c r="D7630">
        <v>56700056</v>
      </c>
      <c r="E7630" t="s">
        <v>42435</v>
      </c>
      <c r="F7630" t="s">
        <v>13</v>
      </c>
    </row>
    <row r="7631" spans="1:6" x14ac:dyDescent="0.25">
      <c r="A7631" t="s">
        <v>39276</v>
      </c>
      <c r="B7631" t="s">
        <v>39277</v>
      </c>
      <c r="C7631">
        <v>19901</v>
      </c>
      <c r="D7631">
        <v>135043</v>
      </c>
      <c r="E7631" t="s">
        <v>39275</v>
      </c>
      <c r="F7631" t="s">
        <v>13</v>
      </c>
    </row>
    <row r="7632" spans="1:6" x14ac:dyDescent="0.25">
      <c r="A7632" t="s">
        <v>38992</v>
      </c>
      <c r="B7632" t="s">
        <v>38993</v>
      </c>
      <c r="C7632">
        <v>61061</v>
      </c>
      <c r="D7632">
        <v>2360300651</v>
      </c>
      <c r="E7632" t="s">
        <v>38991</v>
      </c>
      <c r="F7632" t="s">
        <v>13</v>
      </c>
    </row>
    <row r="7633" spans="1:6" x14ac:dyDescent="0.25">
      <c r="A7633" t="s">
        <v>8428</v>
      </c>
      <c r="B7633" t="s">
        <v>8429</v>
      </c>
      <c r="C7633" t="s">
        <v>8430</v>
      </c>
      <c r="D7633">
        <v>155159</v>
      </c>
      <c r="E7633" t="s">
        <v>8195</v>
      </c>
      <c r="F7633" t="s">
        <v>13</v>
      </c>
    </row>
    <row r="7634" spans="1:6" x14ac:dyDescent="0.25">
      <c r="A7634" t="s">
        <v>22449</v>
      </c>
      <c r="B7634" t="s">
        <v>22450</v>
      </c>
      <c r="C7634">
        <v>109</v>
      </c>
      <c r="D7634">
        <v>2351101293</v>
      </c>
      <c r="E7634" t="s">
        <v>22446</v>
      </c>
      <c r="F7634" t="s">
        <v>13</v>
      </c>
    </row>
    <row r="7635" spans="1:6" x14ac:dyDescent="0.25">
      <c r="A7635" t="s">
        <v>10412</v>
      </c>
      <c r="B7635" t="s">
        <v>10413</v>
      </c>
      <c r="C7635" t="s">
        <v>10414</v>
      </c>
      <c r="D7635" t="s">
        <v>10415</v>
      </c>
      <c r="E7635" t="s">
        <v>10403</v>
      </c>
      <c r="F7635" t="s">
        <v>13</v>
      </c>
    </row>
    <row r="7636" spans="1:6" x14ac:dyDescent="0.25">
      <c r="A7636" t="s">
        <v>20375</v>
      </c>
      <c r="B7636" t="s">
        <v>20376</v>
      </c>
      <c r="C7636" t="s">
        <v>20377</v>
      </c>
      <c r="D7636" t="s">
        <v>20378</v>
      </c>
      <c r="E7636" t="s">
        <v>20366</v>
      </c>
      <c r="F7636" t="s">
        <v>13</v>
      </c>
    </row>
    <row r="7637" spans="1:6" x14ac:dyDescent="0.25">
      <c r="A7637" t="s">
        <v>27391</v>
      </c>
      <c r="B7637" t="s">
        <v>27392</v>
      </c>
      <c r="C7637">
        <v>73</v>
      </c>
      <c r="D7637">
        <v>101312</v>
      </c>
      <c r="E7637" t="s">
        <v>27388</v>
      </c>
      <c r="F7637" t="s">
        <v>13</v>
      </c>
    </row>
    <row r="7638" spans="1:6" x14ac:dyDescent="0.25">
      <c r="A7638" t="s">
        <v>20379</v>
      </c>
      <c r="B7638" t="s">
        <v>20380</v>
      </c>
      <c r="C7638" t="s">
        <v>20381</v>
      </c>
      <c r="D7638" t="s">
        <v>20382</v>
      </c>
      <c r="E7638" t="s">
        <v>20366</v>
      </c>
      <c r="F7638" t="s">
        <v>13</v>
      </c>
    </row>
    <row r="7639" spans="1:6" x14ac:dyDescent="0.25">
      <c r="A7639" t="s">
        <v>38660</v>
      </c>
      <c r="B7639" t="s">
        <v>38661</v>
      </c>
      <c r="C7639" t="s">
        <v>38662</v>
      </c>
      <c r="D7639" t="s">
        <v>38663</v>
      </c>
      <c r="E7639" t="s">
        <v>38664</v>
      </c>
      <c r="F7639" t="s">
        <v>13</v>
      </c>
    </row>
    <row r="7640" spans="1:6" x14ac:dyDescent="0.25">
      <c r="A7640" t="s">
        <v>33259</v>
      </c>
      <c r="B7640" t="s">
        <v>33260</v>
      </c>
      <c r="C7640">
        <v>6008</v>
      </c>
      <c r="D7640">
        <v>2351101179</v>
      </c>
      <c r="E7640" t="s">
        <v>33256</v>
      </c>
      <c r="F7640" t="s">
        <v>13</v>
      </c>
    </row>
    <row r="7641" spans="1:6" x14ac:dyDescent="0.25">
      <c r="A7641" t="s">
        <v>8431</v>
      </c>
      <c r="B7641" t="s">
        <v>8432</v>
      </c>
      <c r="C7641" t="s">
        <v>8433</v>
      </c>
      <c r="D7641" t="s">
        <v>8434</v>
      </c>
      <c r="E7641" t="s">
        <v>8195</v>
      </c>
      <c r="F7641" t="s">
        <v>13</v>
      </c>
    </row>
    <row r="7642" spans="1:6" x14ac:dyDescent="0.25">
      <c r="A7642" t="s">
        <v>20383</v>
      </c>
      <c r="B7642" t="s">
        <v>20384</v>
      </c>
      <c r="C7642" t="s">
        <v>20385</v>
      </c>
      <c r="D7642" t="s">
        <v>20386</v>
      </c>
      <c r="E7642" t="s">
        <v>20366</v>
      </c>
      <c r="F7642" t="s">
        <v>13</v>
      </c>
    </row>
    <row r="7643" spans="1:6" x14ac:dyDescent="0.25">
      <c r="A7643" t="s">
        <v>16245</v>
      </c>
      <c r="B7643" t="s">
        <v>16246</v>
      </c>
      <c r="C7643" t="s">
        <v>16247</v>
      </c>
      <c r="D7643" t="s">
        <v>16248</v>
      </c>
      <c r="E7643" t="s">
        <v>16102</v>
      </c>
      <c r="F7643" t="s">
        <v>13</v>
      </c>
    </row>
    <row r="7644" spans="1:6" x14ac:dyDescent="0.25">
      <c r="A7644" t="s">
        <v>8435</v>
      </c>
      <c r="B7644" t="s">
        <v>8436</v>
      </c>
      <c r="C7644" t="s">
        <v>8437</v>
      </c>
      <c r="D7644">
        <v>89604</v>
      </c>
      <c r="E7644" t="s">
        <v>8195</v>
      </c>
      <c r="F7644" t="s">
        <v>13</v>
      </c>
    </row>
    <row r="7645" spans="1:6" x14ac:dyDescent="0.25">
      <c r="A7645" t="s">
        <v>10416</v>
      </c>
      <c r="B7645" t="s">
        <v>10417</v>
      </c>
      <c r="C7645" t="s">
        <v>10418</v>
      </c>
      <c r="D7645" t="s">
        <v>10419</v>
      </c>
      <c r="E7645" t="s">
        <v>10403</v>
      </c>
      <c r="F7645" t="s">
        <v>13</v>
      </c>
    </row>
    <row r="7646" spans="1:6" x14ac:dyDescent="0.25">
      <c r="A7646" t="s">
        <v>8438</v>
      </c>
      <c r="B7646" t="s">
        <v>8439</v>
      </c>
      <c r="C7646" t="s">
        <v>8440</v>
      </c>
      <c r="D7646">
        <v>85878</v>
      </c>
      <c r="E7646" t="s">
        <v>8195</v>
      </c>
      <c r="F7646" t="s">
        <v>13</v>
      </c>
    </row>
    <row r="7647" spans="1:6" x14ac:dyDescent="0.25">
      <c r="A7647" t="s">
        <v>30226</v>
      </c>
      <c r="B7647" t="s">
        <v>30227</v>
      </c>
      <c r="C7647" t="s">
        <v>30228</v>
      </c>
      <c r="D7647" t="s">
        <v>30229</v>
      </c>
      <c r="E7647" t="s">
        <v>30230</v>
      </c>
      <c r="F7647" t="s">
        <v>13</v>
      </c>
    </row>
    <row r="7648" spans="1:6" x14ac:dyDescent="0.25">
      <c r="A7648" t="s">
        <v>8441</v>
      </c>
      <c r="B7648" t="s">
        <v>8442</v>
      </c>
      <c r="C7648" t="s">
        <v>8443</v>
      </c>
      <c r="D7648">
        <v>116024</v>
      </c>
      <c r="E7648" t="s">
        <v>8195</v>
      </c>
      <c r="F7648" t="s">
        <v>13</v>
      </c>
    </row>
    <row r="7649" spans="1:6" x14ac:dyDescent="0.25">
      <c r="A7649" t="s">
        <v>38994</v>
      </c>
      <c r="B7649" t="s">
        <v>38995</v>
      </c>
      <c r="C7649">
        <v>71517</v>
      </c>
      <c r="D7649">
        <v>7094439</v>
      </c>
      <c r="E7649" t="s">
        <v>38991</v>
      </c>
      <c r="F7649" t="s">
        <v>13</v>
      </c>
    </row>
    <row r="7650" spans="1:6" x14ac:dyDescent="0.25">
      <c r="A7650" t="s">
        <v>8444</v>
      </c>
      <c r="B7650" t="s">
        <v>8445</v>
      </c>
      <c r="C7650" t="s">
        <v>8446</v>
      </c>
      <c r="D7650" t="s">
        <v>8447</v>
      </c>
      <c r="E7650" t="s">
        <v>8195</v>
      </c>
      <c r="F7650" t="s">
        <v>13</v>
      </c>
    </row>
    <row r="7651" spans="1:6" x14ac:dyDescent="0.25">
      <c r="A7651" t="s">
        <v>22451</v>
      </c>
      <c r="B7651" t="s">
        <v>22452</v>
      </c>
      <c r="C7651">
        <v>175</v>
      </c>
      <c r="D7651">
        <v>2361102386</v>
      </c>
      <c r="E7651" t="s">
        <v>22446</v>
      </c>
      <c r="F7651" t="s">
        <v>13</v>
      </c>
    </row>
    <row r="7652" spans="1:6" x14ac:dyDescent="0.25">
      <c r="A7652" t="s">
        <v>16249</v>
      </c>
      <c r="B7652" t="s">
        <v>16250</v>
      </c>
      <c r="C7652" t="s">
        <v>16251</v>
      </c>
      <c r="D7652" t="s">
        <v>16252</v>
      </c>
      <c r="E7652" t="s">
        <v>16102</v>
      </c>
      <c r="F7652" t="s">
        <v>13</v>
      </c>
    </row>
    <row r="7653" spans="1:6" x14ac:dyDescent="0.25">
      <c r="A7653" t="s">
        <v>37352</v>
      </c>
      <c r="B7653" t="s">
        <v>37353</v>
      </c>
      <c r="C7653">
        <v>237614</v>
      </c>
      <c r="D7653" t="s">
        <v>37354</v>
      </c>
      <c r="E7653" t="s">
        <v>37288</v>
      </c>
      <c r="F7653" t="s">
        <v>13</v>
      </c>
    </row>
    <row r="7654" spans="1:6" x14ac:dyDescent="0.25">
      <c r="A7654" t="s">
        <v>22453</v>
      </c>
      <c r="B7654" t="s">
        <v>22454</v>
      </c>
      <c r="C7654">
        <v>1101</v>
      </c>
      <c r="D7654">
        <v>4170421011</v>
      </c>
      <c r="E7654" t="s">
        <v>22446</v>
      </c>
      <c r="F7654" t="s">
        <v>13</v>
      </c>
    </row>
    <row r="7655" spans="1:6" x14ac:dyDescent="0.25">
      <c r="A7655" t="s">
        <v>25341</v>
      </c>
      <c r="B7655" t="s">
        <v>25342</v>
      </c>
      <c r="C7655">
        <v>932</v>
      </c>
      <c r="D7655">
        <v>6094387</v>
      </c>
      <c r="E7655" t="s">
        <v>25343</v>
      </c>
      <c r="F7655" t="s">
        <v>13</v>
      </c>
    </row>
    <row r="7656" spans="1:6" x14ac:dyDescent="0.25">
      <c r="A7656" t="s">
        <v>16253</v>
      </c>
      <c r="B7656" t="s">
        <v>16254</v>
      </c>
      <c r="C7656" t="s">
        <v>16255</v>
      </c>
      <c r="D7656" t="s">
        <v>16256</v>
      </c>
      <c r="E7656" t="s">
        <v>16102</v>
      </c>
      <c r="F7656" t="s">
        <v>13</v>
      </c>
    </row>
    <row r="7657" spans="1:6" x14ac:dyDescent="0.25">
      <c r="A7657" t="s">
        <v>16968</v>
      </c>
      <c r="B7657" t="s">
        <v>16969</v>
      </c>
      <c r="C7657" t="s">
        <v>16970</v>
      </c>
      <c r="D7657">
        <v>9918020</v>
      </c>
      <c r="E7657" t="s">
        <v>16689</v>
      </c>
      <c r="F7657" t="s">
        <v>13</v>
      </c>
    </row>
    <row r="7658" spans="1:6" x14ac:dyDescent="0.25">
      <c r="A7658" t="s">
        <v>22455</v>
      </c>
      <c r="B7658" t="s">
        <v>22456</v>
      </c>
      <c r="C7658">
        <v>1009</v>
      </c>
      <c r="D7658">
        <v>2351001050</v>
      </c>
      <c r="E7658" t="s">
        <v>22446</v>
      </c>
      <c r="F7658" t="s">
        <v>13</v>
      </c>
    </row>
    <row r="7659" spans="1:6" x14ac:dyDescent="0.25">
      <c r="A7659" t="s">
        <v>16257</v>
      </c>
      <c r="B7659" t="s">
        <v>16258</v>
      </c>
      <c r="C7659" t="s">
        <v>16259</v>
      </c>
      <c r="D7659">
        <v>2080100250801</v>
      </c>
      <c r="E7659" t="s">
        <v>16102</v>
      </c>
      <c r="F7659" t="s">
        <v>13</v>
      </c>
    </row>
    <row r="7660" spans="1:6" x14ac:dyDescent="0.25">
      <c r="A7660" t="s">
        <v>16260</v>
      </c>
      <c r="B7660" t="s">
        <v>16261</v>
      </c>
      <c r="C7660">
        <v>184</v>
      </c>
      <c r="D7660">
        <v>9904655</v>
      </c>
      <c r="E7660" t="s">
        <v>16102</v>
      </c>
      <c r="F7660" t="s">
        <v>13</v>
      </c>
    </row>
    <row r="7661" spans="1:6" x14ac:dyDescent="0.25">
      <c r="A7661" t="s">
        <v>38996</v>
      </c>
      <c r="B7661" t="s">
        <v>38997</v>
      </c>
      <c r="C7661">
        <v>71526</v>
      </c>
      <c r="D7661" t="s">
        <v>38998</v>
      </c>
      <c r="E7661" t="s">
        <v>38991</v>
      </c>
      <c r="F7661" t="s">
        <v>13</v>
      </c>
    </row>
    <row r="7662" spans="1:6" x14ac:dyDescent="0.25">
      <c r="A7662" t="s">
        <v>30428</v>
      </c>
      <c r="B7662" t="s">
        <v>30429</v>
      </c>
      <c r="C7662" t="s">
        <v>30430</v>
      </c>
      <c r="D7662" t="s">
        <v>30431</v>
      </c>
      <c r="E7662" t="s">
        <v>30427</v>
      </c>
      <c r="F7662" t="s">
        <v>13</v>
      </c>
    </row>
    <row r="7663" spans="1:6" x14ac:dyDescent="0.25">
      <c r="A7663" t="s">
        <v>16262</v>
      </c>
      <c r="B7663" t="s">
        <v>16263</v>
      </c>
      <c r="C7663" t="s">
        <v>16264</v>
      </c>
      <c r="D7663">
        <v>9917637</v>
      </c>
      <c r="E7663" t="s">
        <v>16102</v>
      </c>
      <c r="F7663" t="s">
        <v>13</v>
      </c>
    </row>
    <row r="7664" spans="1:6" x14ac:dyDescent="0.25">
      <c r="A7664" t="s">
        <v>20387</v>
      </c>
      <c r="B7664" t="s">
        <v>20388</v>
      </c>
      <c r="C7664" t="s">
        <v>20389</v>
      </c>
      <c r="D7664" t="s">
        <v>20390</v>
      </c>
      <c r="E7664" t="s">
        <v>20391</v>
      </c>
      <c r="F7664" t="s">
        <v>13</v>
      </c>
    </row>
    <row r="7665" spans="1:6" x14ac:dyDescent="0.25">
      <c r="A7665" t="s">
        <v>31641</v>
      </c>
      <c r="B7665" t="s">
        <v>31642</v>
      </c>
      <c r="C7665" t="s">
        <v>31643</v>
      </c>
      <c r="D7665">
        <v>153334</v>
      </c>
      <c r="E7665" t="s">
        <v>31145</v>
      </c>
      <c r="F7665" t="s">
        <v>13</v>
      </c>
    </row>
    <row r="7666" spans="1:6" x14ac:dyDescent="0.25">
      <c r="A7666" t="s">
        <v>27819</v>
      </c>
      <c r="B7666" t="s">
        <v>27820</v>
      </c>
      <c r="C7666">
        <v>6000000000001100</v>
      </c>
      <c r="D7666">
        <v>6061080</v>
      </c>
      <c r="E7666" t="s">
        <v>27816</v>
      </c>
      <c r="F7666" t="s">
        <v>13</v>
      </c>
    </row>
    <row r="7667" spans="1:6" x14ac:dyDescent="0.25">
      <c r="A7667" t="s">
        <v>37355</v>
      </c>
      <c r="B7667" t="s">
        <v>37356</v>
      </c>
      <c r="C7667" t="s">
        <v>37357</v>
      </c>
      <c r="D7667">
        <v>160109</v>
      </c>
      <c r="E7667" t="s">
        <v>37288</v>
      </c>
      <c r="F7667" t="s">
        <v>13</v>
      </c>
    </row>
    <row r="7668" spans="1:6" x14ac:dyDescent="0.25">
      <c r="A7668" t="s">
        <v>35684</v>
      </c>
      <c r="B7668" t="s">
        <v>35685</v>
      </c>
      <c r="C7668">
        <v>408</v>
      </c>
      <c r="D7668">
        <v>4270413007</v>
      </c>
      <c r="E7668" t="s">
        <v>35686</v>
      </c>
      <c r="F7668" t="s">
        <v>13</v>
      </c>
    </row>
    <row r="7669" spans="1:6" x14ac:dyDescent="0.25">
      <c r="A7669" t="s">
        <v>22457</v>
      </c>
      <c r="B7669" t="s">
        <v>22458</v>
      </c>
      <c r="C7669">
        <v>1391</v>
      </c>
      <c r="D7669">
        <v>60527</v>
      </c>
      <c r="E7669" t="s">
        <v>22446</v>
      </c>
      <c r="F7669" t="s">
        <v>13</v>
      </c>
    </row>
    <row r="7670" spans="1:6" x14ac:dyDescent="0.25">
      <c r="A7670" t="s">
        <v>33248</v>
      </c>
      <c r="B7670" t="s">
        <v>33249</v>
      </c>
      <c r="C7670" t="s">
        <v>33250</v>
      </c>
      <c r="D7670" t="s">
        <v>33251</v>
      </c>
      <c r="E7670" t="s">
        <v>33252</v>
      </c>
      <c r="F7670" t="s">
        <v>13</v>
      </c>
    </row>
    <row r="7671" spans="1:6" x14ac:dyDescent="0.25">
      <c r="A7671" t="s">
        <v>28450</v>
      </c>
      <c r="B7671" t="s">
        <v>28451</v>
      </c>
      <c r="C7671" t="s">
        <v>28452</v>
      </c>
      <c r="D7671" t="s">
        <v>28453</v>
      </c>
      <c r="E7671" t="s">
        <v>28454</v>
      </c>
      <c r="F7671" t="s">
        <v>13</v>
      </c>
    </row>
    <row r="7672" spans="1:6" x14ac:dyDescent="0.25">
      <c r="A7672" t="s">
        <v>20349</v>
      </c>
      <c r="B7672" t="s">
        <v>20350</v>
      </c>
      <c r="C7672" t="s">
        <v>20351</v>
      </c>
      <c r="D7672">
        <v>2661001475</v>
      </c>
      <c r="E7672" t="s">
        <v>20352</v>
      </c>
      <c r="F7672" t="s">
        <v>13</v>
      </c>
    </row>
    <row r="7673" spans="1:6" x14ac:dyDescent="0.25">
      <c r="A7673" t="s">
        <v>20353</v>
      </c>
      <c r="B7673" t="s">
        <v>20354</v>
      </c>
      <c r="C7673" t="s">
        <v>20355</v>
      </c>
      <c r="D7673" t="s">
        <v>20356</v>
      </c>
      <c r="E7673" t="s">
        <v>20352</v>
      </c>
      <c r="F7673" t="s">
        <v>13</v>
      </c>
    </row>
    <row r="7674" spans="1:6" x14ac:dyDescent="0.25">
      <c r="A7674" t="s">
        <v>38982</v>
      </c>
      <c r="B7674" t="s">
        <v>38983</v>
      </c>
      <c r="C7674">
        <v>71445</v>
      </c>
      <c r="D7674" t="s">
        <v>38984</v>
      </c>
      <c r="E7674" t="s">
        <v>38985</v>
      </c>
      <c r="F7674" t="s">
        <v>13</v>
      </c>
    </row>
    <row r="7675" spans="1:6" x14ac:dyDescent="0.25">
      <c r="A7675" t="s">
        <v>24841</v>
      </c>
      <c r="B7675" t="s">
        <v>24842</v>
      </c>
      <c r="C7675">
        <v>6121</v>
      </c>
      <c r="D7675">
        <v>6030961</v>
      </c>
      <c r="E7675" t="s">
        <v>24843</v>
      </c>
      <c r="F7675" t="s">
        <v>13</v>
      </c>
    </row>
    <row r="7676" spans="1:6" x14ac:dyDescent="0.25">
      <c r="A7676" t="s">
        <v>39376</v>
      </c>
      <c r="B7676" t="s">
        <v>39377</v>
      </c>
      <c r="C7676">
        <v>518</v>
      </c>
      <c r="D7676">
        <v>7035328</v>
      </c>
      <c r="E7676" t="s">
        <v>39357</v>
      </c>
      <c r="F7676" t="s">
        <v>13</v>
      </c>
    </row>
    <row r="7677" spans="1:6" x14ac:dyDescent="0.25">
      <c r="A7677" t="s">
        <v>8448</v>
      </c>
      <c r="B7677" t="s">
        <v>8449</v>
      </c>
      <c r="C7677" t="s">
        <v>8450</v>
      </c>
      <c r="D7677" t="s">
        <v>8451</v>
      </c>
      <c r="E7677" t="s">
        <v>8195</v>
      </c>
      <c r="F7677" t="s">
        <v>13</v>
      </c>
    </row>
    <row r="7678" spans="1:6" x14ac:dyDescent="0.25">
      <c r="A7678" t="s">
        <v>10420</v>
      </c>
      <c r="B7678" t="s">
        <v>10421</v>
      </c>
      <c r="C7678" t="s">
        <v>10422</v>
      </c>
      <c r="D7678" t="s">
        <v>10423</v>
      </c>
      <c r="E7678" t="s">
        <v>10403</v>
      </c>
      <c r="F7678" t="s">
        <v>13</v>
      </c>
    </row>
    <row r="7679" spans="1:6" x14ac:dyDescent="0.25">
      <c r="A7679" t="s">
        <v>30231</v>
      </c>
      <c r="B7679" t="s">
        <v>30232</v>
      </c>
      <c r="C7679">
        <v>61102996</v>
      </c>
      <c r="D7679">
        <v>6092405</v>
      </c>
      <c r="E7679" t="s">
        <v>30230</v>
      </c>
      <c r="F7679" t="s">
        <v>13</v>
      </c>
    </row>
    <row r="7680" spans="1:6" x14ac:dyDescent="0.25">
      <c r="A7680" t="s">
        <v>10424</v>
      </c>
      <c r="B7680" t="s">
        <v>10425</v>
      </c>
      <c r="C7680" t="s">
        <v>10426</v>
      </c>
      <c r="D7680" t="s">
        <v>10427</v>
      </c>
      <c r="E7680" t="s">
        <v>10403</v>
      </c>
      <c r="F7680" t="s">
        <v>13</v>
      </c>
    </row>
    <row r="7681" spans="1:6" x14ac:dyDescent="0.25">
      <c r="A7681" t="s">
        <v>10428</v>
      </c>
      <c r="B7681" t="s">
        <v>10429</v>
      </c>
      <c r="C7681" t="s">
        <v>10430</v>
      </c>
      <c r="D7681" t="s">
        <v>10431</v>
      </c>
      <c r="E7681" t="s">
        <v>10403</v>
      </c>
      <c r="F7681" t="s">
        <v>13</v>
      </c>
    </row>
    <row r="7682" spans="1:6" x14ac:dyDescent="0.25">
      <c r="A7682" t="s">
        <v>10432</v>
      </c>
      <c r="B7682" t="s">
        <v>10433</v>
      </c>
      <c r="C7682" t="s">
        <v>10434</v>
      </c>
      <c r="D7682" t="s">
        <v>10435</v>
      </c>
      <c r="E7682" t="s">
        <v>10403</v>
      </c>
      <c r="F7682" t="s">
        <v>13</v>
      </c>
    </row>
    <row r="7683" spans="1:6" x14ac:dyDescent="0.25">
      <c r="A7683" t="s">
        <v>22049</v>
      </c>
      <c r="B7683" t="s">
        <v>22050</v>
      </c>
      <c r="C7683" t="s">
        <v>22051</v>
      </c>
      <c r="D7683" t="s">
        <v>22052</v>
      </c>
      <c r="E7683" t="s">
        <v>22053</v>
      </c>
      <c r="F7683" t="s">
        <v>13</v>
      </c>
    </row>
    <row r="7684" spans="1:6" x14ac:dyDescent="0.25">
      <c r="A7684" t="s">
        <v>22577</v>
      </c>
      <c r="B7684" t="s">
        <v>22578</v>
      </c>
      <c r="C7684">
        <v>5321</v>
      </c>
      <c r="D7684">
        <v>6111257</v>
      </c>
      <c r="E7684" t="s">
        <v>22508</v>
      </c>
      <c r="F7684" t="s">
        <v>13</v>
      </c>
    </row>
    <row r="7685" spans="1:6" x14ac:dyDescent="0.25">
      <c r="A7685" t="s">
        <v>10436</v>
      </c>
      <c r="B7685" t="s">
        <v>10437</v>
      </c>
      <c r="C7685" t="s">
        <v>10438</v>
      </c>
      <c r="D7685" t="s">
        <v>10439</v>
      </c>
      <c r="E7685" t="s">
        <v>10403</v>
      </c>
      <c r="F7685" t="s">
        <v>13</v>
      </c>
    </row>
    <row r="7686" spans="1:6" x14ac:dyDescent="0.25">
      <c r="A7686" t="s">
        <v>26157</v>
      </c>
      <c r="B7686" t="s">
        <v>26158</v>
      </c>
      <c r="C7686">
        <v>3882</v>
      </c>
      <c r="D7686">
        <v>6035866</v>
      </c>
      <c r="E7686" t="s">
        <v>26159</v>
      </c>
      <c r="F7686" t="s">
        <v>13</v>
      </c>
    </row>
    <row r="7687" spans="1:6" x14ac:dyDescent="0.25">
      <c r="A7687" t="s">
        <v>33071</v>
      </c>
      <c r="B7687" t="s">
        <v>33072</v>
      </c>
      <c r="C7687">
        <v>10921407</v>
      </c>
      <c r="D7687" t="s">
        <v>33073</v>
      </c>
      <c r="E7687" t="s">
        <v>33047</v>
      </c>
      <c r="F7687" t="s">
        <v>13</v>
      </c>
    </row>
    <row r="7688" spans="1:6" x14ac:dyDescent="0.25">
      <c r="A7688" t="s">
        <v>30504</v>
      </c>
      <c r="B7688" t="s">
        <v>30505</v>
      </c>
      <c r="C7688" t="s">
        <v>30506</v>
      </c>
      <c r="D7688" t="s">
        <v>30507</v>
      </c>
      <c r="E7688" t="s">
        <v>30449</v>
      </c>
      <c r="F7688" t="s">
        <v>13</v>
      </c>
    </row>
    <row r="7689" spans="1:6" x14ac:dyDescent="0.25">
      <c r="A7689" t="s">
        <v>10440</v>
      </c>
      <c r="B7689" t="s">
        <v>10441</v>
      </c>
      <c r="C7689">
        <v>1400604</v>
      </c>
      <c r="D7689" t="s">
        <v>10442</v>
      </c>
      <c r="E7689" t="s">
        <v>10403</v>
      </c>
      <c r="F7689" t="s">
        <v>13</v>
      </c>
    </row>
    <row r="7690" spans="1:6" x14ac:dyDescent="0.25">
      <c r="A7690" t="s">
        <v>2389</v>
      </c>
      <c r="B7690" t="s">
        <v>2390</v>
      </c>
      <c r="C7690">
        <v>138284</v>
      </c>
      <c r="D7690" t="s">
        <v>2391</v>
      </c>
      <c r="E7690" t="s">
        <v>2392</v>
      </c>
      <c r="F7690" t="s">
        <v>13</v>
      </c>
    </row>
    <row r="7691" spans="1:6" x14ac:dyDescent="0.25">
      <c r="A7691" t="s">
        <v>19982</v>
      </c>
      <c r="B7691" t="s">
        <v>19983</v>
      </c>
      <c r="C7691" t="s">
        <v>19984</v>
      </c>
      <c r="D7691" t="s">
        <v>19985</v>
      </c>
      <c r="E7691" t="s">
        <v>19381</v>
      </c>
      <c r="F7691" t="s">
        <v>13</v>
      </c>
    </row>
    <row r="7692" spans="1:6" x14ac:dyDescent="0.25">
      <c r="A7692" t="s">
        <v>10443</v>
      </c>
      <c r="B7692" t="s">
        <v>10444</v>
      </c>
      <c r="C7692" t="s">
        <v>10445</v>
      </c>
      <c r="D7692" t="s">
        <v>10446</v>
      </c>
      <c r="E7692" t="s">
        <v>10403</v>
      </c>
      <c r="F7692" t="s">
        <v>13</v>
      </c>
    </row>
    <row r="7693" spans="1:6" x14ac:dyDescent="0.25">
      <c r="A7693" t="s">
        <v>20335</v>
      </c>
      <c r="B7693" t="s">
        <v>20336</v>
      </c>
      <c r="C7693">
        <v>6737</v>
      </c>
      <c r="D7693">
        <v>303100009</v>
      </c>
      <c r="E7693" t="s">
        <v>20337</v>
      </c>
      <c r="F7693" t="s">
        <v>13</v>
      </c>
    </row>
    <row r="7694" spans="1:6" x14ac:dyDescent="0.25">
      <c r="A7694" t="s">
        <v>35398</v>
      </c>
      <c r="B7694" t="s">
        <v>35399</v>
      </c>
      <c r="C7694" t="s">
        <v>35400</v>
      </c>
      <c r="D7694">
        <v>570606613</v>
      </c>
      <c r="E7694" t="s">
        <v>35397</v>
      </c>
      <c r="F7694" t="s">
        <v>13</v>
      </c>
    </row>
    <row r="7695" spans="1:6" x14ac:dyDescent="0.25">
      <c r="A7695" t="s">
        <v>33074</v>
      </c>
      <c r="B7695" t="s">
        <v>33075</v>
      </c>
      <c r="C7695">
        <v>10924512</v>
      </c>
      <c r="D7695" t="s">
        <v>33076</v>
      </c>
      <c r="E7695" t="s">
        <v>33047</v>
      </c>
      <c r="F7695" t="s">
        <v>13</v>
      </c>
    </row>
    <row r="7696" spans="1:6" x14ac:dyDescent="0.25">
      <c r="A7696" t="s">
        <v>10447</v>
      </c>
      <c r="B7696" t="s">
        <v>10448</v>
      </c>
      <c r="C7696" t="s">
        <v>10449</v>
      </c>
      <c r="D7696" t="s">
        <v>10450</v>
      </c>
      <c r="E7696" t="s">
        <v>10403</v>
      </c>
      <c r="F7696" t="s">
        <v>13</v>
      </c>
    </row>
    <row r="7697" spans="1:6" x14ac:dyDescent="0.25">
      <c r="A7697" t="s">
        <v>22054</v>
      </c>
      <c r="B7697" t="s">
        <v>22055</v>
      </c>
      <c r="C7697" t="s">
        <v>22056</v>
      </c>
      <c r="D7697">
        <v>7021440</v>
      </c>
      <c r="E7697" t="s">
        <v>22053</v>
      </c>
      <c r="F7697" t="s">
        <v>13</v>
      </c>
    </row>
    <row r="7698" spans="1:6" x14ac:dyDescent="0.25">
      <c r="A7698" t="s">
        <v>33077</v>
      </c>
      <c r="B7698" t="s">
        <v>33078</v>
      </c>
      <c r="C7698" t="s">
        <v>33079</v>
      </c>
      <c r="D7698">
        <v>449890</v>
      </c>
      <c r="E7698" t="s">
        <v>33047</v>
      </c>
      <c r="F7698" t="s">
        <v>13</v>
      </c>
    </row>
    <row r="7699" spans="1:6" x14ac:dyDescent="0.25">
      <c r="A7699" t="s">
        <v>16971</v>
      </c>
      <c r="B7699" t="s">
        <v>16972</v>
      </c>
      <c r="C7699">
        <v>7013909</v>
      </c>
      <c r="D7699" t="s">
        <v>16973</v>
      </c>
      <c r="E7699" t="s">
        <v>16689</v>
      </c>
      <c r="F7699" t="s">
        <v>13</v>
      </c>
    </row>
    <row r="7700" spans="1:6" x14ac:dyDescent="0.25">
      <c r="A7700" t="s">
        <v>38986</v>
      </c>
      <c r="B7700" t="s">
        <v>38987</v>
      </c>
      <c r="C7700">
        <v>62186</v>
      </c>
      <c r="D7700">
        <v>2361002133</v>
      </c>
      <c r="E7700" t="s">
        <v>38988</v>
      </c>
      <c r="F7700" t="s">
        <v>13</v>
      </c>
    </row>
    <row r="7701" spans="1:6" x14ac:dyDescent="0.25">
      <c r="A7701" t="s">
        <v>42573</v>
      </c>
      <c r="B7701" t="s">
        <v>42574</v>
      </c>
      <c r="E7701" t="s">
        <v>42575</v>
      </c>
      <c r="F7701" t="s">
        <v>13</v>
      </c>
    </row>
    <row r="7702" spans="1:6" x14ac:dyDescent="0.25">
      <c r="A7702" t="s">
        <v>42576</v>
      </c>
      <c r="B7702" t="s">
        <v>42577</v>
      </c>
      <c r="E7702" t="s">
        <v>42575</v>
      </c>
      <c r="F7702" t="s">
        <v>13</v>
      </c>
    </row>
    <row r="7703" spans="1:6" x14ac:dyDescent="0.25">
      <c r="A7703" t="s">
        <v>35401</v>
      </c>
      <c r="B7703" t="s">
        <v>35402</v>
      </c>
      <c r="C7703" t="s">
        <v>35403</v>
      </c>
      <c r="D7703">
        <v>570804400</v>
      </c>
      <c r="E7703" t="s">
        <v>35397</v>
      </c>
      <c r="F7703" t="s">
        <v>13</v>
      </c>
    </row>
    <row r="7704" spans="1:6" x14ac:dyDescent="0.25">
      <c r="A7704" t="s">
        <v>8452</v>
      </c>
      <c r="B7704" t="s">
        <v>8453</v>
      </c>
      <c r="C7704" t="s">
        <v>8454</v>
      </c>
      <c r="D7704">
        <v>39459</v>
      </c>
      <c r="E7704" t="s">
        <v>8195</v>
      </c>
      <c r="F7704" t="s">
        <v>13</v>
      </c>
    </row>
    <row r="7705" spans="1:6" x14ac:dyDescent="0.25">
      <c r="A7705" t="s">
        <v>4173</v>
      </c>
      <c r="B7705" t="s">
        <v>4174</v>
      </c>
      <c r="C7705">
        <v>125937</v>
      </c>
      <c r="D7705">
        <v>15737</v>
      </c>
      <c r="E7705" t="s">
        <v>4170</v>
      </c>
      <c r="F7705" t="s">
        <v>13</v>
      </c>
    </row>
    <row r="7706" spans="1:6" x14ac:dyDescent="0.25">
      <c r="A7706" t="s">
        <v>20338</v>
      </c>
      <c r="B7706" t="s">
        <v>20339</v>
      </c>
      <c r="C7706" t="s">
        <v>20340</v>
      </c>
      <c r="D7706" t="s">
        <v>20341</v>
      </c>
      <c r="E7706" t="s">
        <v>20337</v>
      </c>
      <c r="F7706" t="s">
        <v>13</v>
      </c>
    </row>
    <row r="7707" spans="1:6" x14ac:dyDescent="0.25">
      <c r="A7707" t="s">
        <v>35404</v>
      </c>
      <c r="B7707" t="s">
        <v>35405</v>
      </c>
      <c r="C7707" t="s">
        <v>35406</v>
      </c>
      <c r="D7707">
        <v>570606607</v>
      </c>
      <c r="E7707" t="s">
        <v>35397</v>
      </c>
      <c r="F7707" t="s">
        <v>13</v>
      </c>
    </row>
    <row r="7708" spans="1:6" x14ac:dyDescent="0.25">
      <c r="A7708" t="s">
        <v>21837</v>
      </c>
      <c r="B7708" t="s">
        <v>21838</v>
      </c>
      <c r="C7708" t="s">
        <v>21839</v>
      </c>
      <c r="D7708" t="s">
        <v>21840</v>
      </c>
      <c r="E7708" t="s">
        <v>21841</v>
      </c>
      <c r="F7708" t="s">
        <v>13</v>
      </c>
    </row>
    <row r="7709" spans="1:6" x14ac:dyDescent="0.25">
      <c r="A7709" t="s">
        <v>7851</v>
      </c>
      <c r="B7709" t="s">
        <v>20342</v>
      </c>
      <c r="C7709" t="s">
        <v>20343</v>
      </c>
      <c r="D7709">
        <v>101032</v>
      </c>
      <c r="E7709" t="s">
        <v>20337</v>
      </c>
      <c r="F7709" t="s">
        <v>13</v>
      </c>
    </row>
    <row r="7710" spans="1:6" x14ac:dyDescent="0.25">
      <c r="A7710" t="s">
        <v>33261</v>
      </c>
      <c r="B7710" t="s">
        <v>33262</v>
      </c>
      <c r="C7710">
        <v>7010011</v>
      </c>
      <c r="D7710" t="s">
        <v>33263</v>
      </c>
      <c r="E7710" t="s">
        <v>33256</v>
      </c>
      <c r="F7710" t="s">
        <v>13</v>
      </c>
    </row>
    <row r="7711" spans="1:6" x14ac:dyDescent="0.25">
      <c r="A7711" t="s">
        <v>8455</v>
      </c>
      <c r="B7711" t="s">
        <v>8456</v>
      </c>
      <c r="C7711" t="s">
        <v>8457</v>
      </c>
      <c r="D7711">
        <v>190367</v>
      </c>
      <c r="E7711" t="s">
        <v>8195</v>
      </c>
      <c r="F7711" t="s">
        <v>13</v>
      </c>
    </row>
    <row r="7712" spans="1:6" x14ac:dyDescent="0.25">
      <c r="A7712" t="s">
        <v>25251</v>
      </c>
      <c r="B7712" t="s">
        <v>25252</v>
      </c>
      <c r="C7712">
        <v>1726</v>
      </c>
      <c r="D7712" t="s">
        <v>25253</v>
      </c>
      <c r="E7712" t="s">
        <v>25254</v>
      </c>
      <c r="F7712" t="s">
        <v>13</v>
      </c>
    </row>
    <row r="7713" spans="1:6" x14ac:dyDescent="0.25">
      <c r="A7713" t="s">
        <v>10451</v>
      </c>
      <c r="B7713" t="s">
        <v>10452</v>
      </c>
      <c r="C7713" t="s">
        <v>10453</v>
      </c>
      <c r="D7713" t="s">
        <v>10454</v>
      </c>
      <c r="E7713" t="s">
        <v>10403</v>
      </c>
      <c r="F7713" t="s">
        <v>13</v>
      </c>
    </row>
    <row r="7714" spans="1:6" x14ac:dyDescent="0.25">
      <c r="A7714" t="s">
        <v>42578</v>
      </c>
      <c r="B7714" t="s">
        <v>42579</v>
      </c>
      <c r="E7714" t="s">
        <v>42580</v>
      </c>
      <c r="F7714" t="s">
        <v>13</v>
      </c>
    </row>
    <row r="7715" spans="1:6" x14ac:dyDescent="0.25">
      <c r="A7715" t="s">
        <v>10455</v>
      </c>
      <c r="B7715" t="s">
        <v>10456</v>
      </c>
      <c r="C7715" t="s">
        <v>10457</v>
      </c>
      <c r="D7715" t="s">
        <v>10458</v>
      </c>
      <c r="E7715" t="s">
        <v>10403</v>
      </c>
      <c r="F7715" t="s">
        <v>13</v>
      </c>
    </row>
    <row r="7716" spans="1:6" x14ac:dyDescent="0.25">
      <c r="A7716" t="s">
        <v>10459</v>
      </c>
      <c r="B7716" t="s">
        <v>10460</v>
      </c>
      <c r="C7716" t="s">
        <v>10461</v>
      </c>
      <c r="D7716" t="s">
        <v>10462</v>
      </c>
      <c r="E7716" t="s">
        <v>10403</v>
      </c>
      <c r="F7716" t="s">
        <v>13</v>
      </c>
    </row>
    <row r="7717" spans="1:6" x14ac:dyDescent="0.25">
      <c r="A7717" t="s">
        <v>4692</v>
      </c>
      <c r="B7717" t="s">
        <v>4693</v>
      </c>
      <c r="C7717">
        <v>30304137</v>
      </c>
      <c r="D7717" t="s">
        <v>4694</v>
      </c>
      <c r="E7717" t="s">
        <v>4695</v>
      </c>
      <c r="F7717" t="s">
        <v>13</v>
      </c>
    </row>
    <row r="7718" spans="1:6" x14ac:dyDescent="0.25">
      <c r="A7718" t="s">
        <v>10463</v>
      </c>
      <c r="B7718" t="s">
        <v>10464</v>
      </c>
      <c r="C7718" t="s">
        <v>10465</v>
      </c>
      <c r="D7718" t="s">
        <v>10466</v>
      </c>
      <c r="E7718" t="s">
        <v>10403</v>
      </c>
      <c r="F7718" t="s">
        <v>13</v>
      </c>
    </row>
    <row r="7719" spans="1:6" x14ac:dyDescent="0.25">
      <c r="A7719" t="s">
        <v>16665</v>
      </c>
      <c r="B7719" t="s">
        <v>16666</v>
      </c>
      <c r="C7719">
        <v>2395</v>
      </c>
      <c r="D7719">
        <v>70702</v>
      </c>
      <c r="E7719" t="s">
        <v>16667</v>
      </c>
      <c r="F7719" t="s">
        <v>13</v>
      </c>
    </row>
    <row r="7720" spans="1:6" x14ac:dyDescent="0.25">
      <c r="A7720" t="s">
        <v>24876</v>
      </c>
      <c r="B7720" t="s">
        <v>24877</v>
      </c>
      <c r="C7720">
        <v>6047</v>
      </c>
      <c r="D7720">
        <v>401136</v>
      </c>
      <c r="E7720" t="s">
        <v>24878</v>
      </c>
      <c r="F7720" t="s">
        <v>13</v>
      </c>
    </row>
    <row r="7721" spans="1:6" x14ac:dyDescent="0.25">
      <c r="A7721" t="s">
        <v>3333</v>
      </c>
      <c r="B7721" t="s">
        <v>3334</v>
      </c>
      <c r="C7721" t="s">
        <v>3335</v>
      </c>
      <c r="D7721" t="s">
        <v>3336</v>
      </c>
      <c r="E7721" t="s">
        <v>3337</v>
      </c>
      <c r="F7721" t="s">
        <v>13</v>
      </c>
    </row>
    <row r="7722" spans="1:6" x14ac:dyDescent="0.25">
      <c r="A7722" t="s">
        <v>16265</v>
      </c>
      <c r="B7722" t="s">
        <v>16266</v>
      </c>
      <c r="C7722">
        <v>9150</v>
      </c>
      <c r="D7722" t="s">
        <v>16267</v>
      </c>
      <c r="E7722" t="s">
        <v>16102</v>
      </c>
      <c r="F7722" t="s">
        <v>13</v>
      </c>
    </row>
    <row r="7723" spans="1:6" x14ac:dyDescent="0.25">
      <c r="A7723" t="s">
        <v>39278</v>
      </c>
      <c r="B7723" t="s">
        <v>39279</v>
      </c>
      <c r="C7723">
        <v>12108</v>
      </c>
      <c r="D7723" t="s">
        <v>39280</v>
      </c>
      <c r="E7723" t="s">
        <v>39275</v>
      </c>
      <c r="F7723" t="s">
        <v>13</v>
      </c>
    </row>
    <row r="7724" spans="1:6" x14ac:dyDescent="0.25">
      <c r="A7724" t="s">
        <v>10467</v>
      </c>
      <c r="B7724" t="s">
        <v>10468</v>
      </c>
      <c r="C7724" t="s">
        <v>10469</v>
      </c>
      <c r="D7724" t="s">
        <v>10470</v>
      </c>
      <c r="E7724" t="s">
        <v>10403</v>
      </c>
      <c r="F7724" t="s">
        <v>13</v>
      </c>
    </row>
    <row r="7725" spans="1:6" x14ac:dyDescent="0.25">
      <c r="A7725" t="s">
        <v>10471</v>
      </c>
      <c r="B7725" t="s">
        <v>10472</v>
      </c>
      <c r="C7725" t="s">
        <v>10473</v>
      </c>
      <c r="D7725" t="s">
        <v>10474</v>
      </c>
      <c r="E7725" t="s">
        <v>10403</v>
      </c>
      <c r="F7725" t="s">
        <v>13</v>
      </c>
    </row>
    <row r="7726" spans="1:6" x14ac:dyDescent="0.25">
      <c r="A7726" t="s">
        <v>12363</v>
      </c>
      <c r="B7726" t="s">
        <v>12364</v>
      </c>
      <c r="C7726" t="s">
        <v>12365</v>
      </c>
      <c r="D7726" t="s">
        <v>12366</v>
      </c>
      <c r="E7726" t="s">
        <v>10931</v>
      </c>
      <c r="F7726" t="s">
        <v>13</v>
      </c>
    </row>
    <row r="7727" spans="1:6" x14ac:dyDescent="0.25">
      <c r="A7727" t="s">
        <v>24494</v>
      </c>
      <c r="B7727" t="s">
        <v>24495</v>
      </c>
      <c r="C7727" t="s">
        <v>24496</v>
      </c>
      <c r="D7727" t="s">
        <v>24497</v>
      </c>
      <c r="E7727" t="s">
        <v>24482</v>
      </c>
      <c r="F7727" t="s">
        <v>13</v>
      </c>
    </row>
    <row r="7728" spans="1:6" x14ac:dyDescent="0.25">
      <c r="A7728" t="s">
        <v>16668</v>
      </c>
      <c r="B7728" t="s">
        <v>16669</v>
      </c>
      <c r="C7728" t="s">
        <v>16670</v>
      </c>
      <c r="D7728">
        <v>40572</v>
      </c>
      <c r="E7728" t="s">
        <v>16667</v>
      </c>
      <c r="F7728" t="s">
        <v>13</v>
      </c>
    </row>
    <row r="7729" spans="1:6" x14ac:dyDescent="0.25">
      <c r="A7729" t="s">
        <v>22459</v>
      </c>
      <c r="B7729" t="s">
        <v>22460</v>
      </c>
      <c r="C7729">
        <v>1704</v>
      </c>
      <c r="D7729">
        <v>2361002233</v>
      </c>
      <c r="E7729" t="s">
        <v>22446</v>
      </c>
      <c r="F7729" t="s">
        <v>13</v>
      </c>
    </row>
    <row r="7730" spans="1:6" x14ac:dyDescent="0.25">
      <c r="A7730" t="s">
        <v>33514</v>
      </c>
      <c r="B7730" t="s">
        <v>33515</v>
      </c>
      <c r="C7730">
        <v>7029</v>
      </c>
      <c r="D7730">
        <v>4270304003</v>
      </c>
      <c r="E7730" t="s">
        <v>33508</v>
      </c>
      <c r="F7730" t="s">
        <v>13</v>
      </c>
    </row>
    <row r="7731" spans="1:6" x14ac:dyDescent="0.25">
      <c r="A7731" t="s">
        <v>22057</v>
      </c>
      <c r="B7731" t="s">
        <v>22058</v>
      </c>
      <c r="C7731" t="s">
        <v>22059</v>
      </c>
      <c r="D7731" t="s">
        <v>22060</v>
      </c>
      <c r="E7731" t="s">
        <v>22053</v>
      </c>
      <c r="F7731" t="s">
        <v>13</v>
      </c>
    </row>
    <row r="7732" spans="1:6" x14ac:dyDescent="0.25">
      <c r="A7732" t="s">
        <v>8458</v>
      </c>
      <c r="B7732" t="s">
        <v>8459</v>
      </c>
      <c r="C7732" t="s">
        <v>8460</v>
      </c>
      <c r="D7732" t="s">
        <v>8461</v>
      </c>
      <c r="E7732" t="s">
        <v>8195</v>
      </c>
      <c r="F7732" t="s">
        <v>13</v>
      </c>
    </row>
    <row r="7733" spans="1:6" x14ac:dyDescent="0.25">
      <c r="A7733" t="s">
        <v>16671</v>
      </c>
      <c r="B7733" t="s">
        <v>16672</v>
      </c>
      <c r="C7733" t="s">
        <v>16673</v>
      </c>
      <c r="D7733">
        <v>633011</v>
      </c>
      <c r="E7733" t="s">
        <v>16667</v>
      </c>
      <c r="F7733" t="s">
        <v>13</v>
      </c>
    </row>
    <row r="7734" spans="1:6" x14ac:dyDescent="0.25">
      <c r="A7734" t="s">
        <v>8462</v>
      </c>
      <c r="B7734" t="s">
        <v>8463</v>
      </c>
      <c r="C7734">
        <v>1498</v>
      </c>
      <c r="D7734">
        <v>550871</v>
      </c>
      <c r="E7734" t="s">
        <v>8195</v>
      </c>
      <c r="F7734" t="s">
        <v>13</v>
      </c>
    </row>
    <row r="7735" spans="1:6" x14ac:dyDescent="0.25">
      <c r="A7735" t="s">
        <v>22461</v>
      </c>
      <c r="B7735" t="s">
        <v>22462</v>
      </c>
      <c r="C7735">
        <v>840</v>
      </c>
      <c r="D7735">
        <v>4170303050</v>
      </c>
      <c r="E7735" t="s">
        <v>22446</v>
      </c>
      <c r="F7735" t="s">
        <v>13</v>
      </c>
    </row>
    <row r="7736" spans="1:6" x14ac:dyDescent="0.25">
      <c r="A7736" t="s">
        <v>10475</v>
      </c>
      <c r="B7736" t="s">
        <v>10476</v>
      </c>
      <c r="C7736" t="s">
        <v>10477</v>
      </c>
      <c r="D7736" t="s">
        <v>10478</v>
      </c>
      <c r="E7736" t="s">
        <v>10403</v>
      </c>
      <c r="F7736" t="s">
        <v>13</v>
      </c>
    </row>
    <row r="7737" spans="1:6" x14ac:dyDescent="0.25">
      <c r="A7737" t="s">
        <v>16974</v>
      </c>
      <c r="B7737" t="s">
        <v>16975</v>
      </c>
      <c r="C7737">
        <v>6206</v>
      </c>
      <c r="D7737" t="s">
        <v>16976</v>
      </c>
      <c r="E7737" t="s">
        <v>16689</v>
      </c>
      <c r="F7737" t="s">
        <v>13</v>
      </c>
    </row>
    <row r="7738" spans="1:6" x14ac:dyDescent="0.25">
      <c r="A7738" t="s">
        <v>12367</v>
      </c>
      <c r="B7738" t="s">
        <v>12368</v>
      </c>
      <c r="C7738" t="s">
        <v>12369</v>
      </c>
      <c r="D7738" t="s">
        <v>12370</v>
      </c>
      <c r="E7738" t="s">
        <v>10931</v>
      </c>
      <c r="F7738" t="s">
        <v>13</v>
      </c>
    </row>
    <row r="7739" spans="1:6" x14ac:dyDescent="0.25">
      <c r="A7739" t="s">
        <v>8464</v>
      </c>
      <c r="B7739" t="s">
        <v>8465</v>
      </c>
      <c r="C7739" t="s">
        <v>8466</v>
      </c>
      <c r="D7739" t="s">
        <v>8467</v>
      </c>
      <c r="E7739" t="s">
        <v>8195</v>
      </c>
      <c r="F7739" t="s">
        <v>13</v>
      </c>
    </row>
    <row r="7740" spans="1:6" x14ac:dyDescent="0.25">
      <c r="A7740" t="s">
        <v>9965</v>
      </c>
      <c r="B7740" t="s">
        <v>9966</v>
      </c>
      <c r="C7740">
        <v>6.17571007001068E+16</v>
      </c>
      <c r="D7740" t="s">
        <v>9967</v>
      </c>
      <c r="E7740" t="s">
        <v>9944</v>
      </c>
      <c r="F7740" t="s">
        <v>13</v>
      </c>
    </row>
    <row r="7741" spans="1:6" x14ac:dyDescent="0.25">
      <c r="A7741" t="s">
        <v>2311</v>
      </c>
      <c r="B7741" t="s">
        <v>22579</v>
      </c>
      <c r="C7741">
        <v>3936</v>
      </c>
      <c r="D7741">
        <v>6036646</v>
      </c>
      <c r="E7741" t="s">
        <v>22508</v>
      </c>
      <c r="F7741" t="s">
        <v>13</v>
      </c>
    </row>
    <row r="7742" spans="1:6" x14ac:dyDescent="0.25">
      <c r="A7742" t="s">
        <v>8468</v>
      </c>
      <c r="B7742" t="s">
        <v>8469</v>
      </c>
      <c r="C7742" t="s">
        <v>8470</v>
      </c>
      <c r="D7742" t="s">
        <v>8471</v>
      </c>
      <c r="E7742" t="s">
        <v>8195</v>
      </c>
      <c r="F7742" t="s">
        <v>13</v>
      </c>
    </row>
    <row r="7743" spans="1:6" x14ac:dyDescent="0.25">
      <c r="A7743" t="s">
        <v>4763</v>
      </c>
      <c r="B7743" t="s">
        <v>4764</v>
      </c>
      <c r="C7743">
        <v>6466</v>
      </c>
      <c r="D7743">
        <v>143672</v>
      </c>
      <c r="E7743" t="s">
        <v>4704</v>
      </c>
      <c r="F7743" t="s">
        <v>13</v>
      </c>
    </row>
    <row r="7744" spans="1:6" x14ac:dyDescent="0.25">
      <c r="A7744" t="s">
        <v>22463</v>
      </c>
      <c r="B7744" t="s">
        <v>22464</v>
      </c>
      <c r="C7744">
        <v>1056</v>
      </c>
      <c r="D7744">
        <v>4170514006</v>
      </c>
      <c r="E7744" t="s">
        <v>22446</v>
      </c>
      <c r="F7744" t="s">
        <v>13</v>
      </c>
    </row>
    <row r="7745" spans="1:6" x14ac:dyDescent="0.25">
      <c r="A7745" t="s">
        <v>24572</v>
      </c>
      <c r="B7745" t="s">
        <v>24573</v>
      </c>
      <c r="C7745">
        <v>101354</v>
      </c>
      <c r="D7745" t="s">
        <v>24574</v>
      </c>
      <c r="E7745" t="s">
        <v>24575</v>
      </c>
      <c r="F7745" t="s">
        <v>13</v>
      </c>
    </row>
    <row r="7746" spans="1:6" x14ac:dyDescent="0.25">
      <c r="A7746" t="s">
        <v>8472</v>
      </c>
      <c r="B7746" t="s">
        <v>8473</v>
      </c>
      <c r="C7746" t="s">
        <v>8474</v>
      </c>
      <c r="D7746" t="s">
        <v>8475</v>
      </c>
      <c r="E7746" t="s">
        <v>8195</v>
      </c>
      <c r="F7746" t="s">
        <v>13</v>
      </c>
    </row>
    <row r="7747" spans="1:6" x14ac:dyDescent="0.25">
      <c r="A7747" t="s">
        <v>16268</v>
      </c>
      <c r="B7747" t="s">
        <v>16269</v>
      </c>
      <c r="C7747">
        <v>9432</v>
      </c>
      <c r="D7747" t="s">
        <v>16270</v>
      </c>
      <c r="E7747" t="s">
        <v>16102</v>
      </c>
      <c r="F7747" t="s">
        <v>13</v>
      </c>
    </row>
    <row r="7748" spans="1:6" x14ac:dyDescent="0.25">
      <c r="A7748" t="s">
        <v>8476</v>
      </c>
      <c r="B7748" t="s">
        <v>8477</v>
      </c>
      <c r="C7748">
        <v>1196</v>
      </c>
      <c r="D7748">
        <v>519595</v>
      </c>
      <c r="E7748" t="s">
        <v>8195</v>
      </c>
      <c r="F7748" t="s">
        <v>13</v>
      </c>
    </row>
    <row r="7749" spans="1:6" x14ac:dyDescent="0.25">
      <c r="A7749" t="s">
        <v>9968</v>
      </c>
      <c r="B7749" t="s">
        <v>9969</v>
      </c>
      <c r="C7749" t="s">
        <v>9970</v>
      </c>
      <c r="D7749" t="s">
        <v>9971</v>
      </c>
      <c r="E7749" t="s">
        <v>9944</v>
      </c>
      <c r="F7749" t="s">
        <v>13</v>
      </c>
    </row>
    <row r="7750" spans="1:6" x14ac:dyDescent="0.25">
      <c r="A7750" t="s">
        <v>8478</v>
      </c>
      <c r="B7750" t="s">
        <v>8479</v>
      </c>
      <c r="C7750">
        <v>2693</v>
      </c>
      <c r="D7750" t="s">
        <v>8480</v>
      </c>
      <c r="E7750" t="s">
        <v>8195</v>
      </c>
      <c r="F7750" t="s">
        <v>13</v>
      </c>
    </row>
    <row r="7751" spans="1:6" x14ac:dyDescent="0.25">
      <c r="A7751" t="s">
        <v>8481</v>
      </c>
      <c r="B7751" t="s">
        <v>8482</v>
      </c>
      <c r="C7751">
        <v>1261</v>
      </c>
      <c r="D7751" t="s">
        <v>8483</v>
      </c>
      <c r="E7751" t="s">
        <v>8195</v>
      </c>
      <c r="F7751" t="s">
        <v>13</v>
      </c>
    </row>
    <row r="7752" spans="1:6" x14ac:dyDescent="0.25">
      <c r="A7752" t="s">
        <v>8484</v>
      </c>
      <c r="B7752" t="s">
        <v>8485</v>
      </c>
      <c r="C7752" t="s">
        <v>8486</v>
      </c>
      <c r="D7752" t="s">
        <v>8487</v>
      </c>
      <c r="E7752" t="s">
        <v>8195</v>
      </c>
      <c r="F7752" t="s">
        <v>13</v>
      </c>
    </row>
    <row r="7753" spans="1:6" x14ac:dyDescent="0.25">
      <c r="A7753" t="s">
        <v>8488</v>
      </c>
      <c r="B7753" t="s">
        <v>8489</v>
      </c>
      <c r="C7753" t="s">
        <v>8490</v>
      </c>
      <c r="D7753" t="s">
        <v>8491</v>
      </c>
      <c r="E7753" t="s">
        <v>8195</v>
      </c>
      <c r="F7753" t="s">
        <v>13</v>
      </c>
    </row>
    <row r="7754" spans="1:6" x14ac:dyDescent="0.25">
      <c r="A7754" t="s">
        <v>8492</v>
      </c>
      <c r="B7754" t="s">
        <v>8493</v>
      </c>
      <c r="C7754">
        <v>8769</v>
      </c>
      <c r="D7754" t="s">
        <v>8494</v>
      </c>
      <c r="E7754" t="s">
        <v>8195</v>
      </c>
      <c r="F7754" t="s">
        <v>13</v>
      </c>
    </row>
    <row r="7755" spans="1:6" x14ac:dyDescent="0.25">
      <c r="A7755" t="s">
        <v>8495</v>
      </c>
      <c r="B7755" t="s">
        <v>8496</v>
      </c>
      <c r="C7755" t="s">
        <v>8497</v>
      </c>
      <c r="D7755">
        <v>422328</v>
      </c>
      <c r="E7755" t="s">
        <v>8195</v>
      </c>
      <c r="F7755" t="s">
        <v>13</v>
      </c>
    </row>
    <row r="7756" spans="1:6" x14ac:dyDescent="0.25">
      <c r="A7756" t="s">
        <v>16271</v>
      </c>
      <c r="B7756" t="s">
        <v>16272</v>
      </c>
      <c r="C7756">
        <v>4345</v>
      </c>
      <c r="D7756">
        <v>20613</v>
      </c>
      <c r="E7756" t="s">
        <v>16102</v>
      </c>
      <c r="F7756" t="s">
        <v>13</v>
      </c>
    </row>
    <row r="7757" spans="1:6" x14ac:dyDescent="0.25">
      <c r="A7757" t="s">
        <v>16273</v>
      </c>
      <c r="B7757" t="s">
        <v>16274</v>
      </c>
      <c r="C7757">
        <v>1040</v>
      </c>
      <c r="D7757">
        <v>500800801</v>
      </c>
      <c r="E7757" t="s">
        <v>16102</v>
      </c>
      <c r="F7757" t="s">
        <v>13</v>
      </c>
    </row>
    <row r="7758" spans="1:6" x14ac:dyDescent="0.25">
      <c r="A7758" t="s">
        <v>39508</v>
      </c>
      <c r="B7758" t="s">
        <v>39509</v>
      </c>
      <c r="C7758">
        <v>74613</v>
      </c>
      <c r="D7758">
        <v>7002568</v>
      </c>
      <c r="E7758" t="s">
        <v>39510</v>
      </c>
      <c r="F7758" t="s">
        <v>13</v>
      </c>
    </row>
    <row r="7759" spans="1:6" x14ac:dyDescent="0.25">
      <c r="A7759" t="s">
        <v>8498</v>
      </c>
      <c r="B7759" t="s">
        <v>8499</v>
      </c>
      <c r="C7759" t="s">
        <v>8500</v>
      </c>
      <c r="D7759" t="s">
        <v>8501</v>
      </c>
      <c r="E7759" t="s">
        <v>8195</v>
      </c>
      <c r="F7759" t="s">
        <v>13</v>
      </c>
    </row>
    <row r="7760" spans="1:6" x14ac:dyDescent="0.25">
      <c r="A7760" t="s">
        <v>8502</v>
      </c>
      <c r="B7760" t="s">
        <v>8503</v>
      </c>
      <c r="C7760" t="s">
        <v>2305</v>
      </c>
      <c r="D7760">
        <v>31860</v>
      </c>
      <c r="E7760" t="s">
        <v>8195</v>
      </c>
      <c r="F7760" t="s">
        <v>13</v>
      </c>
    </row>
    <row r="7761" spans="1:6" x14ac:dyDescent="0.25">
      <c r="A7761" t="s">
        <v>9972</v>
      </c>
      <c r="B7761" t="s">
        <v>9973</v>
      </c>
      <c r="C7761" t="s">
        <v>9974</v>
      </c>
      <c r="D7761">
        <v>2660801311</v>
      </c>
      <c r="E7761" t="s">
        <v>9944</v>
      </c>
      <c r="F7761" t="s">
        <v>13</v>
      </c>
    </row>
    <row r="7762" spans="1:6" x14ac:dyDescent="0.25">
      <c r="A7762" t="s">
        <v>9975</v>
      </c>
      <c r="B7762" t="s">
        <v>9976</v>
      </c>
      <c r="C7762" t="s">
        <v>9977</v>
      </c>
      <c r="D7762" t="s">
        <v>9978</v>
      </c>
      <c r="E7762" t="s">
        <v>9944</v>
      </c>
      <c r="F7762" t="s">
        <v>13</v>
      </c>
    </row>
    <row r="7763" spans="1:6" x14ac:dyDescent="0.25">
      <c r="A7763" t="s">
        <v>8504</v>
      </c>
      <c r="B7763" t="s">
        <v>8505</v>
      </c>
      <c r="C7763" t="s">
        <v>8506</v>
      </c>
      <c r="D7763">
        <v>767354</v>
      </c>
      <c r="E7763" t="s">
        <v>8195</v>
      </c>
      <c r="F7763" t="s">
        <v>13</v>
      </c>
    </row>
    <row r="7764" spans="1:6" x14ac:dyDescent="0.25">
      <c r="A7764" t="s">
        <v>8507</v>
      </c>
      <c r="B7764" t="s">
        <v>8508</v>
      </c>
      <c r="C7764">
        <v>2293</v>
      </c>
      <c r="D7764">
        <v>28894</v>
      </c>
      <c r="E7764" t="s">
        <v>8195</v>
      </c>
      <c r="F7764" t="s">
        <v>13</v>
      </c>
    </row>
    <row r="7765" spans="1:6" x14ac:dyDescent="0.25">
      <c r="A7765" t="s">
        <v>8509</v>
      </c>
      <c r="B7765" t="s">
        <v>8510</v>
      </c>
      <c r="C7765" t="s">
        <v>8511</v>
      </c>
      <c r="D7765" t="s">
        <v>8512</v>
      </c>
      <c r="E7765" t="s">
        <v>8195</v>
      </c>
      <c r="F7765" t="s">
        <v>13</v>
      </c>
    </row>
    <row r="7766" spans="1:6" x14ac:dyDescent="0.25">
      <c r="A7766" t="s">
        <v>9979</v>
      </c>
      <c r="B7766" t="s">
        <v>9980</v>
      </c>
      <c r="C7766" t="s">
        <v>9981</v>
      </c>
      <c r="D7766" t="s">
        <v>9982</v>
      </c>
      <c r="E7766" t="s">
        <v>9944</v>
      </c>
      <c r="F7766" t="s">
        <v>13</v>
      </c>
    </row>
    <row r="7767" spans="1:6" x14ac:dyDescent="0.25">
      <c r="A7767" t="s">
        <v>41921</v>
      </c>
      <c r="B7767" t="s">
        <v>41922</v>
      </c>
      <c r="C7767">
        <v>60579</v>
      </c>
      <c r="D7767" t="s">
        <v>41923</v>
      </c>
      <c r="E7767" t="s">
        <v>41920</v>
      </c>
      <c r="F7767" t="s">
        <v>13</v>
      </c>
    </row>
    <row r="7768" spans="1:6" x14ac:dyDescent="0.25">
      <c r="A7768" t="s">
        <v>35786</v>
      </c>
      <c r="B7768" t="s">
        <v>35787</v>
      </c>
      <c r="C7768">
        <v>17213</v>
      </c>
      <c r="D7768">
        <v>407283</v>
      </c>
      <c r="E7768" t="s">
        <v>35788</v>
      </c>
      <c r="F7768" t="s">
        <v>13</v>
      </c>
    </row>
    <row r="7769" spans="1:6" x14ac:dyDescent="0.25">
      <c r="A7769" t="s">
        <v>8513</v>
      </c>
      <c r="B7769" t="s">
        <v>8514</v>
      </c>
      <c r="C7769" t="s">
        <v>8515</v>
      </c>
      <c r="D7769">
        <v>787308</v>
      </c>
      <c r="E7769" t="s">
        <v>8195</v>
      </c>
      <c r="F7769" t="s">
        <v>13</v>
      </c>
    </row>
    <row r="7770" spans="1:6" x14ac:dyDescent="0.25">
      <c r="A7770" t="s">
        <v>16275</v>
      </c>
      <c r="B7770" t="s">
        <v>16276</v>
      </c>
      <c r="C7770" t="s">
        <v>16277</v>
      </c>
      <c r="D7770" t="s">
        <v>16278</v>
      </c>
      <c r="E7770" t="s">
        <v>16102</v>
      </c>
      <c r="F7770" t="s">
        <v>13</v>
      </c>
    </row>
    <row r="7771" spans="1:6" x14ac:dyDescent="0.25">
      <c r="A7771" t="s">
        <v>9983</v>
      </c>
      <c r="B7771" t="s">
        <v>9984</v>
      </c>
      <c r="C7771" t="s">
        <v>9985</v>
      </c>
      <c r="D7771" t="s">
        <v>9986</v>
      </c>
      <c r="E7771" t="s">
        <v>9944</v>
      </c>
      <c r="F7771" t="s">
        <v>13</v>
      </c>
    </row>
    <row r="7772" spans="1:6" x14ac:dyDescent="0.25">
      <c r="A7772" t="s">
        <v>12371</v>
      </c>
      <c r="B7772" t="s">
        <v>12372</v>
      </c>
      <c r="C7772" t="s">
        <v>12373</v>
      </c>
      <c r="D7772" t="s">
        <v>12374</v>
      </c>
      <c r="E7772" t="s">
        <v>10931</v>
      </c>
      <c r="F7772" t="s">
        <v>13</v>
      </c>
    </row>
    <row r="7773" spans="1:6" x14ac:dyDescent="0.25">
      <c r="A7773" t="s">
        <v>8516</v>
      </c>
      <c r="B7773" t="s">
        <v>8517</v>
      </c>
      <c r="C7773" t="s">
        <v>8518</v>
      </c>
      <c r="D7773">
        <v>797164</v>
      </c>
      <c r="E7773" t="s">
        <v>8195</v>
      </c>
      <c r="F7773" t="s">
        <v>13</v>
      </c>
    </row>
    <row r="7774" spans="1:6" x14ac:dyDescent="0.25">
      <c r="A7774" t="s">
        <v>12375</v>
      </c>
      <c r="B7774" t="s">
        <v>12376</v>
      </c>
      <c r="C7774" t="s">
        <v>12377</v>
      </c>
      <c r="D7774" t="s">
        <v>12378</v>
      </c>
      <c r="E7774" t="s">
        <v>10931</v>
      </c>
      <c r="F7774" t="s">
        <v>13</v>
      </c>
    </row>
    <row r="7775" spans="1:6" x14ac:dyDescent="0.25">
      <c r="A7775" t="s">
        <v>9987</v>
      </c>
      <c r="B7775" t="s">
        <v>9988</v>
      </c>
      <c r="C7775" t="s">
        <v>9989</v>
      </c>
      <c r="D7775" t="s">
        <v>9990</v>
      </c>
      <c r="E7775" t="s">
        <v>9944</v>
      </c>
      <c r="F7775" t="s">
        <v>13</v>
      </c>
    </row>
    <row r="7776" spans="1:6" x14ac:dyDescent="0.25">
      <c r="A7776" t="s">
        <v>8166</v>
      </c>
      <c r="B7776" t="s">
        <v>8167</v>
      </c>
      <c r="C7776" t="s">
        <v>8168</v>
      </c>
      <c r="D7776" t="s">
        <v>8169</v>
      </c>
      <c r="E7776" t="s">
        <v>8170</v>
      </c>
      <c r="F7776" t="s">
        <v>13</v>
      </c>
    </row>
    <row r="7777" spans="1:6" x14ac:dyDescent="0.25">
      <c r="A7777" t="s">
        <v>9991</v>
      </c>
      <c r="B7777" t="s">
        <v>9992</v>
      </c>
      <c r="C7777" t="s">
        <v>9993</v>
      </c>
      <c r="D7777" t="s">
        <v>9994</v>
      </c>
      <c r="E7777" t="s">
        <v>9944</v>
      </c>
      <c r="F7777" t="s">
        <v>13</v>
      </c>
    </row>
    <row r="7778" spans="1:6" x14ac:dyDescent="0.25">
      <c r="A7778" t="s">
        <v>41924</v>
      </c>
      <c r="B7778" t="s">
        <v>41925</v>
      </c>
      <c r="C7778">
        <v>36388</v>
      </c>
      <c r="D7778" t="s">
        <v>41926</v>
      </c>
      <c r="E7778" t="s">
        <v>41920</v>
      </c>
      <c r="F7778" t="s">
        <v>13</v>
      </c>
    </row>
    <row r="7779" spans="1:6" x14ac:dyDescent="0.25">
      <c r="A7779" t="s">
        <v>35789</v>
      </c>
      <c r="B7779" t="s">
        <v>35790</v>
      </c>
      <c r="C7779">
        <v>17232</v>
      </c>
      <c r="D7779">
        <v>3113375</v>
      </c>
      <c r="E7779" t="s">
        <v>35788</v>
      </c>
      <c r="F7779" t="s">
        <v>13</v>
      </c>
    </row>
    <row r="7780" spans="1:6" x14ac:dyDescent="0.25">
      <c r="A7780" t="s">
        <v>35791</v>
      </c>
      <c r="B7780" t="s">
        <v>35792</v>
      </c>
      <c r="C7780">
        <v>17157</v>
      </c>
      <c r="D7780">
        <v>311118</v>
      </c>
      <c r="E7780" t="s">
        <v>35788</v>
      </c>
      <c r="F7780" t="s">
        <v>13</v>
      </c>
    </row>
    <row r="7781" spans="1:6" x14ac:dyDescent="0.25">
      <c r="A7781" t="s">
        <v>9995</v>
      </c>
      <c r="B7781" t="s">
        <v>9996</v>
      </c>
      <c r="C7781" t="s">
        <v>9997</v>
      </c>
      <c r="D7781" t="s">
        <v>9998</v>
      </c>
      <c r="E7781" t="s">
        <v>9944</v>
      </c>
      <c r="F7781" t="s">
        <v>13</v>
      </c>
    </row>
    <row r="7782" spans="1:6" x14ac:dyDescent="0.25">
      <c r="A7782" t="s">
        <v>9999</v>
      </c>
      <c r="B7782" t="s">
        <v>10000</v>
      </c>
      <c r="C7782" t="s">
        <v>10001</v>
      </c>
      <c r="D7782" t="s">
        <v>10002</v>
      </c>
      <c r="E7782" t="s">
        <v>9944</v>
      </c>
      <c r="F7782" t="s">
        <v>13</v>
      </c>
    </row>
    <row r="7783" spans="1:6" x14ac:dyDescent="0.25">
      <c r="A7783" t="s">
        <v>8152</v>
      </c>
      <c r="B7783" t="s">
        <v>8153</v>
      </c>
      <c r="C7783" t="s">
        <v>8154</v>
      </c>
      <c r="D7783" t="s">
        <v>8155</v>
      </c>
      <c r="E7783" t="s">
        <v>8156</v>
      </c>
      <c r="F7783" t="s">
        <v>13</v>
      </c>
    </row>
    <row r="7784" spans="1:6" x14ac:dyDescent="0.25">
      <c r="A7784" t="s">
        <v>8519</v>
      </c>
      <c r="B7784" t="s">
        <v>8520</v>
      </c>
      <c r="C7784" t="s">
        <v>8521</v>
      </c>
      <c r="D7784">
        <v>5033187</v>
      </c>
      <c r="E7784" t="s">
        <v>8195</v>
      </c>
      <c r="F7784" t="s">
        <v>13</v>
      </c>
    </row>
    <row r="7785" spans="1:6" x14ac:dyDescent="0.25">
      <c r="A7785" t="s">
        <v>12379</v>
      </c>
      <c r="B7785" t="s">
        <v>12380</v>
      </c>
      <c r="C7785" t="s">
        <v>12381</v>
      </c>
      <c r="D7785" t="s">
        <v>12382</v>
      </c>
      <c r="E7785" t="s">
        <v>10931</v>
      </c>
      <c r="F7785" t="s">
        <v>13</v>
      </c>
    </row>
    <row r="7786" spans="1:6" x14ac:dyDescent="0.25">
      <c r="A7786" t="s">
        <v>10003</v>
      </c>
      <c r="B7786" t="s">
        <v>10004</v>
      </c>
      <c r="C7786" t="s">
        <v>10005</v>
      </c>
      <c r="D7786" t="s">
        <v>10006</v>
      </c>
      <c r="E7786" t="s">
        <v>9944</v>
      </c>
      <c r="F7786" t="s">
        <v>13</v>
      </c>
    </row>
    <row r="7787" spans="1:6" x14ac:dyDescent="0.25">
      <c r="A7787" t="s">
        <v>10007</v>
      </c>
      <c r="B7787" t="s">
        <v>10008</v>
      </c>
      <c r="C7787" t="s">
        <v>10009</v>
      </c>
      <c r="D7787">
        <v>36297</v>
      </c>
      <c r="E7787" t="s">
        <v>9944</v>
      </c>
      <c r="F7787" t="s">
        <v>13</v>
      </c>
    </row>
    <row r="7788" spans="1:6" x14ac:dyDescent="0.25">
      <c r="A7788" t="s">
        <v>16279</v>
      </c>
      <c r="B7788" t="s">
        <v>16280</v>
      </c>
      <c r="C7788">
        <v>2516</v>
      </c>
      <c r="D7788">
        <v>1202191</v>
      </c>
      <c r="E7788" t="s">
        <v>16102</v>
      </c>
      <c r="F7788" t="s">
        <v>13</v>
      </c>
    </row>
    <row r="7789" spans="1:6" x14ac:dyDescent="0.25">
      <c r="A7789" t="s">
        <v>10010</v>
      </c>
      <c r="B7789" t="s">
        <v>10011</v>
      </c>
      <c r="C7789" t="s">
        <v>10012</v>
      </c>
      <c r="D7789" t="s">
        <v>10013</v>
      </c>
      <c r="E7789" t="s">
        <v>9944</v>
      </c>
      <c r="F7789" t="s">
        <v>13</v>
      </c>
    </row>
    <row r="7790" spans="1:6" x14ac:dyDescent="0.25">
      <c r="A7790" t="s">
        <v>10014</v>
      </c>
      <c r="B7790" t="s">
        <v>10015</v>
      </c>
      <c r="C7790" t="s">
        <v>10016</v>
      </c>
      <c r="D7790" t="s">
        <v>10017</v>
      </c>
      <c r="E7790" t="s">
        <v>9944</v>
      </c>
      <c r="F7790" t="s">
        <v>13</v>
      </c>
    </row>
    <row r="7791" spans="1:6" x14ac:dyDescent="0.25">
      <c r="A7791" t="s">
        <v>8522</v>
      </c>
      <c r="B7791" t="s">
        <v>8523</v>
      </c>
      <c r="C7791" t="s">
        <v>8524</v>
      </c>
      <c r="D7791">
        <v>539592</v>
      </c>
      <c r="E7791" t="s">
        <v>8195</v>
      </c>
      <c r="F7791" t="s">
        <v>13</v>
      </c>
    </row>
    <row r="7792" spans="1:6" x14ac:dyDescent="0.25">
      <c r="A7792" t="s">
        <v>8525</v>
      </c>
      <c r="B7792" t="s">
        <v>8526</v>
      </c>
      <c r="C7792" t="s">
        <v>8527</v>
      </c>
      <c r="D7792" t="s">
        <v>8528</v>
      </c>
      <c r="E7792" t="s">
        <v>8195</v>
      </c>
      <c r="F7792" t="s">
        <v>13</v>
      </c>
    </row>
    <row r="7793" spans="1:6" x14ac:dyDescent="0.25">
      <c r="A7793" t="s">
        <v>8529</v>
      </c>
      <c r="B7793" t="s">
        <v>8530</v>
      </c>
      <c r="C7793" t="s">
        <v>8531</v>
      </c>
      <c r="D7793">
        <v>824932</v>
      </c>
      <c r="E7793" t="s">
        <v>8195</v>
      </c>
      <c r="F7793" t="s">
        <v>13</v>
      </c>
    </row>
    <row r="7794" spans="1:6" x14ac:dyDescent="0.25">
      <c r="A7794" t="s">
        <v>10018</v>
      </c>
      <c r="B7794" t="s">
        <v>10019</v>
      </c>
      <c r="C7794" t="s">
        <v>10020</v>
      </c>
      <c r="D7794" t="s">
        <v>10021</v>
      </c>
      <c r="E7794" t="s">
        <v>9944</v>
      </c>
      <c r="F7794" t="s">
        <v>13</v>
      </c>
    </row>
    <row r="7795" spans="1:6" x14ac:dyDescent="0.25">
      <c r="A7795" t="s">
        <v>15883</v>
      </c>
      <c r="B7795" t="s">
        <v>15884</v>
      </c>
      <c r="C7795" t="s">
        <v>15885</v>
      </c>
      <c r="D7795" t="s">
        <v>15886</v>
      </c>
      <c r="E7795" t="s">
        <v>15850</v>
      </c>
      <c r="F7795" t="s">
        <v>13</v>
      </c>
    </row>
    <row r="7796" spans="1:6" x14ac:dyDescent="0.25">
      <c r="A7796" t="s">
        <v>12383</v>
      </c>
      <c r="B7796" t="s">
        <v>12384</v>
      </c>
      <c r="C7796" t="s">
        <v>12385</v>
      </c>
      <c r="D7796" t="s">
        <v>12386</v>
      </c>
      <c r="E7796" t="s">
        <v>10931</v>
      </c>
      <c r="F7796" t="s">
        <v>13</v>
      </c>
    </row>
    <row r="7797" spans="1:6" x14ac:dyDescent="0.25">
      <c r="A7797" t="s">
        <v>16281</v>
      </c>
      <c r="B7797" t="s">
        <v>16282</v>
      </c>
      <c r="C7797">
        <v>8865</v>
      </c>
      <c r="D7797">
        <v>2073649</v>
      </c>
      <c r="E7797" t="s">
        <v>16102</v>
      </c>
      <c r="F7797" t="s">
        <v>13</v>
      </c>
    </row>
    <row r="7798" spans="1:6" x14ac:dyDescent="0.25">
      <c r="A7798" t="s">
        <v>16283</v>
      </c>
      <c r="B7798" t="s">
        <v>16284</v>
      </c>
      <c r="C7798" t="s">
        <v>16285</v>
      </c>
      <c r="D7798">
        <v>21859</v>
      </c>
      <c r="E7798" t="s">
        <v>16102</v>
      </c>
      <c r="F7798" t="s">
        <v>13</v>
      </c>
    </row>
    <row r="7799" spans="1:6" x14ac:dyDescent="0.25">
      <c r="A7799" t="s">
        <v>42663</v>
      </c>
      <c r="B7799" t="s">
        <v>42664</v>
      </c>
      <c r="C7799">
        <v>2526</v>
      </c>
      <c r="D7799">
        <v>29304</v>
      </c>
      <c r="E7799" t="s">
        <v>8195</v>
      </c>
      <c r="F7799" t="s">
        <v>13</v>
      </c>
    </row>
    <row r="7800" spans="1:6" x14ac:dyDescent="0.25">
      <c r="A7800" t="s">
        <v>12387</v>
      </c>
      <c r="B7800" t="s">
        <v>42662</v>
      </c>
      <c r="C7800" t="s">
        <v>12388</v>
      </c>
      <c r="D7800" t="s">
        <v>12389</v>
      </c>
      <c r="E7800" t="s">
        <v>10931</v>
      </c>
      <c r="F7800" t="s">
        <v>13</v>
      </c>
    </row>
    <row r="7801" spans="1:6" x14ac:dyDescent="0.25">
      <c r="A7801" t="s">
        <v>12390</v>
      </c>
      <c r="B7801" t="s">
        <v>12391</v>
      </c>
      <c r="C7801" t="s">
        <v>12392</v>
      </c>
      <c r="D7801" t="s">
        <v>12393</v>
      </c>
      <c r="E7801" t="s">
        <v>10931</v>
      </c>
      <c r="F7801" t="s">
        <v>13</v>
      </c>
    </row>
    <row r="7802" spans="1:6" x14ac:dyDescent="0.25">
      <c r="A7802" t="s">
        <v>10022</v>
      </c>
      <c r="B7802" t="s">
        <v>10023</v>
      </c>
      <c r="C7802" t="s">
        <v>10024</v>
      </c>
      <c r="D7802" t="s">
        <v>10025</v>
      </c>
      <c r="E7802" t="s">
        <v>9944</v>
      </c>
      <c r="F7802" t="s">
        <v>13</v>
      </c>
    </row>
    <row r="7803" spans="1:6" x14ac:dyDescent="0.25">
      <c r="A7803" t="s">
        <v>10026</v>
      </c>
      <c r="B7803" t="s">
        <v>10027</v>
      </c>
      <c r="C7803" t="s">
        <v>10028</v>
      </c>
      <c r="D7803" t="s">
        <v>10029</v>
      </c>
      <c r="E7803" t="s">
        <v>9944</v>
      </c>
      <c r="F7803" t="s">
        <v>13</v>
      </c>
    </row>
    <row r="7804" spans="1:6" x14ac:dyDescent="0.25">
      <c r="A7804" t="s">
        <v>8532</v>
      </c>
      <c r="B7804" t="s">
        <v>8533</v>
      </c>
      <c r="C7804">
        <v>1957</v>
      </c>
      <c r="D7804" t="s">
        <v>8534</v>
      </c>
      <c r="E7804" t="s">
        <v>8195</v>
      </c>
      <c r="F7804" t="s">
        <v>13</v>
      </c>
    </row>
    <row r="7805" spans="1:6" x14ac:dyDescent="0.25">
      <c r="A7805" t="s">
        <v>16286</v>
      </c>
      <c r="B7805" t="s">
        <v>16287</v>
      </c>
      <c r="C7805">
        <v>1159</v>
      </c>
      <c r="D7805">
        <v>26636</v>
      </c>
      <c r="E7805" t="s">
        <v>16102</v>
      </c>
      <c r="F7805" t="s">
        <v>13</v>
      </c>
    </row>
    <row r="7806" spans="1:6" x14ac:dyDescent="0.25">
      <c r="A7806" t="s">
        <v>10479</v>
      </c>
      <c r="B7806" t="s">
        <v>10480</v>
      </c>
      <c r="C7806" t="s">
        <v>10481</v>
      </c>
      <c r="D7806" t="s">
        <v>10482</v>
      </c>
      <c r="E7806" t="s">
        <v>10403</v>
      </c>
      <c r="F7806" t="s">
        <v>13</v>
      </c>
    </row>
    <row r="7807" spans="1:6" x14ac:dyDescent="0.25">
      <c r="A7807" t="s">
        <v>10483</v>
      </c>
      <c r="B7807" t="s">
        <v>10484</v>
      </c>
      <c r="C7807" t="s">
        <v>10485</v>
      </c>
      <c r="D7807" t="s">
        <v>10486</v>
      </c>
      <c r="E7807" t="s">
        <v>10403</v>
      </c>
      <c r="F7807" t="s">
        <v>13</v>
      </c>
    </row>
    <row r="7808" spans="1:6" x14ac:dyDescent="0.25">
      <c r="A7808" t="s">
        <v>15748</v>
      </c>
      <c r="B7808" t="s">
        <v>15749</v>
      </c>
      <c r="C7808" t="s">
        <v>15750</v>
      </c>
      <c r="D7808" t="s">
        <v>15751</v>
      </c>
      <c r="E7808" t="s">
        <v>15752</v>
      </c>
      <c r="F7808" t="s">
        <v>13</v>
      </c>
    </row>
    <row r="7809" spans="1:6" x14ac:dyDescent="0.25">
      <c r="A7809" t="s">
        <v>8535</v>
      </c>
      <c r="B7809" t="s">
        <v>8536</v>
      </c>
      <c r="C7809" t="s">
        <v>8537</v>
      </c>
      <c r="D7809">
        <v>37166</v>
      </c>
      <c r="E7809" t="s">
        <v>8195</v>
      </c>
      <c r="F7809" t="s">
        <v>13</v>
      </c>
    </row>
    <row r="7810" spans="1:6" x14ac:dyDescent="0.25">
      <c r="A7810" t="s">
        <v>10487</v>
      </c>
      <c r="B7810" t="s">
        <v>10488</v>
      </c>
      <c r="C7810" t="s">
        <v>10489</v>
      </c>
      <c r="D7810" t="s">
        <v>10490</v>
      </c>
      <c r="E7810" t="s">
        <v>10403</v>
      </c>
      <c r="F7810" t="s">
        <v>13</v>
      </c>
    </row>
    <row r="7811" spans="1:6" x14ac:dyDescent="0.25">
      <c r="A7811" t="s">
        <v>12394</v>
      </c>
      <c r="B7811" t="s">
        <v>12395</v>
      </c>
      <c r="C7811" t="s">
        <v>12396</v>
      </c>
      <c r="D7811" t="s">
        <v>12397</v>
      </c>
      <c r="E7811" t="s">
        <v>10931</v>
      </c>
      <c r="F7811" t="s">
        <v>13</v>
      </c>
    </row>
    <row r="7812" spans="1:6" x14ac:dyDescent="0.25">
      <c r="A7812" t="s">
        <v>12398</v>
      </c>
      <c r="B7812" t="s">
        <v>12399</v>
      </c>
      <c r="C7812" t="s">
        <v>12400</v>
      </c>
      <c r="D7812" t="s">
        <v>12401</v>
      </c>
      <c r="E7812" t="s">
        <v>10931</v>
      </c>
      <c r="F7812" t="s">
        <v>13</v>
      </c>
    </row>
    <row r="7813" spans="1:6" x14ac:dyDescent="0.25">
      <c r="A7813" t="s">
        <v>19986</v>
      </c>
      <c r="B7813" t="s">
        <v>19987</v>
      </c>
      <c r="C7813" t="s">
        <v>19988</v>
      </c>
      <c r="D7813" t="s">
        <v>19989</v>
      </c>
      <c r="E7813" t="s">
        <v>19381</v>
      </c>
      <c r="F7813" t="s">
        <v>13</v>
      </c>
    </row>
    <row r="7814" spans="1:6" x14ac:dyDescent="0.25">
      <c r="A7814" t="s">
        <v>10491</v>
      </c>
      <c r="B7814" t="s">
        <v>10492</v>
      </c>
      <c r="C7814" t="s">
        <v>10493</v>
      </c>
      <c r="D7814" t="s">
        <v>10494</v>
      </c>
      <c r="E7814" t="s">
        <v>10403</v>
      </c>
      <c r="F7814" t="s">
        <v>13</v>
      </c>
    </row>
    <row r="7815" spans="1:6" x14ac:dyDescent="0.25">
      <c r="A7815" t="s">
        <v>12402</v>
      </c>
      <c r="B7815" t="s">
        <v>12403</v>
      </c>
      <c r="C7815" t="s">
        <v>12404</v>
      </c>
      <c r="D7815" t="s">
        <v>12405</v>
      </c>
      <c r="E7815" t="s">
        <v>10931</v>
      </c>
      <c r="F7815" t="s">
        <v>13</v>
      </c>
    </row>
    <row r="7816" spans="1:6" x14ac:dyDescent="0.25">
      <c r="A7816" t="s">
        <v>10495</v>
      </c>
      <c r="B7816" t="s">
        <v>10496</v>
      </c>
      <c r="C7816" t="s">
        <v>10497</v>
      </c>
      <c r="D7816" t="s">
        <v>10498</v>
      </c>
      <c r="E7816" t="s">
        <v>10403</v>
      </c>
      <c r="F7816" t="s">
        <v>13</v>
      </c>
    </row>
    <row r="7817" spans="1:6" x14ac:dyDescent="0.25">
      <c r="A7817" t="s">
        <v>10499</v>
      </c>
      <c r="B7817" t="s">
        <v>10500</v>
      </c>
      <c r="C7817" t="s">
        <v>10501</v>
      </c>
      <c r="D7817" t="s">
        <v>10502</v>
      </c>
      <c r="E7817" t="s">
        <v>10403</v>
      </c>
      <c r="F7817" t="s">
        <v>13</v>
      </c>
    </row>
    <row r="7818" spans="1:6" x14ac:dyDescent="0.25">
      <c r="A7818" t="s">
        <v>10503</v>
      </c>
      <c r="B7818" t="s">
        <v>10504</v>
      </c>
      <c r="C7818" t="s">
        <v>10505</v>
      </c>
      <c r="D7818" t="s">
        <v>10506</v>
      </c>
      <c r="E7818" t="s">
        <v>10403</v>
      </c>
      <c r="F7818" t="s">
        <v>13</v>
      </c>
    </row>
    <row r="7819" spans="1:6" x14ac:dyDescent="0.25">
      <c r="A7819" t="s">
        <v>10507</v>
      </c>
      <c r="B7819" t="s">
        <v>10508</v>
      </c>
      <c r="C7819" t="s">
        <v>10509</v>
      </c>
      <c r="D7819" t="s">
        <v>10510</v>
      </c>
      <c r="E7819" t="s">
        <v>10403</v>
      </c>
      <c r="F7819" t="s">
        <v>13</v>
      </c>
    </row>
    <row r="7820" spans="1:6" x14ac:dyDescent="0.25">
      <c r="A7820" t="s">
        <v>10511</v>
      </c>
      <c r="B7820" t="s">
        <v>10512</v>
      </c>
      <c r="C7820" t="s">
        <v>10513</v>
      </c>
      <c r="D7820" t="s">
        <v>10514</v>
      </c>
      <c r="E7820" t="s">
        <v>10403</v>
      </c>
      <c r="F7820" t="s">
        <v>13</v>
      </c>
    </row>
    <row r="7821" spans="1:6" x14ac:dyDescent="0.25">
      <c r="A7821" t="s">
        <v>10515</v>
      </c>
      <c r="B7821" t="s">
        <v>10516</v>
      </c>
      <c r="C7821" t="s">
        <v>10517</v>
      </c>
      <c r="D7821" t="s">
        <v>10518</v>
      </c>
      <c r="E7821" t="s">
        <v>10403</v>
      </c>
      <c r="F7821" t="s">
        <v>13</v>
      </c>
    </row>
    <row r="7822" spans="1:6" x14ac:dyDescent="0.25">
      <c r="A7822" t="s">
        <v>8538</v>
      </c>
      <c r="B7822" t="s">
        <v>8539</v>
      </c>
      <c r="C7822">
        <v>2376</v>
      </c>
      <c r="D7822">
        <v>471547</v>
      </c>
      <c r="E7822" t="s">
        <v>8195</v>
      </c>
      <c r="F7822" t="s">
        <v>13</v>
      </c>
    </row>
    <row r="7823" spans="1:6" x14ac:dyDescent="0.25">
      <c r="A7823" t="s">
        <v>12406</v>
      </c>
      <c r="B7823" t="s">
        <v>12407</v>
      </c>
      <c r="C7823" t="s">
        <v>12408</v>
      </c>
      <c r="D7823" t="s">
        <v>12409</v>
      </c>
      <c r="E7823" t="s">
        <v>10931</v>
      </c>
      <c r="F7823" t="s">
        <v>13</v>
      </c>
    </row>
    <row r="7824" spans="1:6" x14ac:dyDescent="0.25">
      <c r="A7824" t="s">
        <v>10519</v>
      </c>
      <c r="B7824" t="s">
        <v>10520</v>
      </c>
      <c r="C7824" t="s">
        <v>10521</v>
      </c>
      <c r="D7824" t="s">
        <v>10522</v>
      </c>
      <c r="E7824" t="s">
        <v>10403</v>
      </c>
      <c r="F7824" t="s">
        <v>13</v>
      </c>
    </row>
    <row r="7825" spans="1:6" x14ac:dyDescent="0.25">
      <c r="A7825" t="s">
        <v>10523</v>
      </c>
      <c r="B7825" t="s">
        <v>10524</v>
      </c>
      <c r="C7825" t="s">
        <v>10525</v>
      </c>
      <c r="D7825" t="s">
        <v>10526</v>
      </c>
      <c r="E7825" t="s">
        <v>10403</v>
      </c>
      <c r="F7825" t="s">
        <v>13</v>
      </c>
    </row>
    <row r="7826" spans="1:6" x14ac:dyDescent="0.25">
      <c r="A7826" t="s">
        <v>10527</v>
      </c>
      <c r="B7826" t="s">
        <v>10528</v>
      </c>
      <c r="C7826" t="s">
        <v>10529</v>
      </c>
      <c r="D7826" t="s">
        <v>10530</v>
      </c>
      <c r="E7826" t="s">
        <v>10403</v>
      </c>
      <c r="F7826" t="s">
        <v>13</v>
      </c>
    </row>
    <row r="7827" spans="1:6" x14ac:dyDescent="0.25">
      <c r="A7827" t="s">
        <v>10531</v>
      </c>
      <c r="B7827" t="s">
        <v>10532</v>
      </c>
      <c r="C7827" t="s">
        <v>10533</v>
      </c>
      <c r="D7827" t="s">
        <v>10534</v>
      </c>
      <c r="E7827" t="s">
        <v>10403</v>
      </c>
      <c r="F7827" t="s">
        <v>13</v>
      </c>
    </row>
    <row r="7828" spans="1:6" x14ac:dyDescent="0.25">
      <c r="A7828" t="s">
        <v>10535</v>
      </c>
      <c r="B7828" t="s">
        <v>10536</v>
      </c>
      <c r="C7828" t="s">
        <v>10537</v>
      </c>
      <c r="D7828" t="s">
        <v>10538</v>
      </c>
      <c r="E7828" t="s">
        <v>10403</v>
      </c>
      <c r="F7828" t="s">
        <v>13</v>
      </c>
    </row>
    <row r="7829" spans="1:6" x14ac:dyDescent="0.25">
      <c r="A7829" t="s">
        <v>10539</v>
      </c>
      <c r="B7829" t="s">
        <v>10540</v>
      </c>
      <c r="C7829" t="s">
        <v>10541</v>
      </c>
      <c r="D7829" t="s">
        <v>10542</v>
      </c>
      <c r="E7829" t="s">
        <v>10403</v>
      </c>
      <c r="F7829" t="s">
        <v>13</v>
      </c>
    </row>
    <row r="7830" spans="1:6" x14ac:dyDescent="0.25">
      <c r="A7830" t="s">
        <v>10543</v>
      </c>
      <c r="B7830" t="s">
        <v>10544</v>
      </c>
      <c r="C7830" t="s">
        <v>10545</v>
      </c>
      <c r="D7830" t="s">
        <v>10546</v>
      </c>
      <c r="E7830" t="s">
        <v>10403</v>
      </c>
      <c r="F7830" t="s">
        <v>13</v>
      </c>
    </row>
    <row r="7831" spans="1:6" x14ac:dyDescent="0.25">
      <c r="A7831" t="s">
        <v>10547</v>
      </c>
      <c r="B7831" t="s">
        <v>10548</v>
      </c>
      <c r="C7831" t="s">
        <v>10549</v>
      </c>
      <c r="D7831" t="s">
        <v>10550</v>
      </c>
      <c r="E7831" t="s">
        <v>10403</v>
      </c>
      <c r="F7831" t="s">
        <v>13</v>
      </c>
    </row>
    <row r="7832" spans="1:6" x14ac:dyDescent="0.25">
      <c r="A7832" t="s">
        <v>10551</v>
      </c>
      <c r="B7832" t="s">
        <v>10552</v>
      </c>
      <c r="C7832" t="s">
        <v>10553</v>
      </c>
      <c r="D7832" t="s">
        <v>10554</v>
      </c>
      <c r="E7832" t="s">
        <v>10403</v>
      </c>
      <c r="F7832" t="s">
        <v>13</v>
      </c>
    </row>
    <row r="7833" spans="1:6" x14ac:dyDescent="0.25">
      <c r="A7833" t="s">
        <v>12410</v>
      </c>
      <c r="B7833" t="s">
        <v>12411</v>
      </c>
      <c r="C7833" t="s">
        <v>12412</v>
      </c>
      <c r="D7833" t="s">
        <v>12413</v>
      </c>
      <c r="E7833" t="s">
        <v>10931</v>
      </c>
      <c r="F7833" t="s">
        <v>13</v>
      </c>
    </row>
    <row r="7834" spans="1:6" x14ac:dyDescent="0.25">
      <c r="A7834" t="s">
        <v>10555</v>
      </c>
      <c r="B7834" t="s">
        <v>10556</v>
      </c>
      <c r="C7834" t="s">
        <v>10557</v>
      </c>
      <c r="D7834" t="s">
        <v>10558</v>
      </c>
      <c r="E7834" t="s">
        <v>10403</v>
      </c>
      <c r="F7834" t="s">
        <v>13</v>
      </c>
    </row>
    <row r="7835" spans="1:6" x14ac:dyDescent="0.25">
      <c r="A7835" t="s">
        <v>10559</v>
      </c>
      <c r="B7835" t="s">
        <v>10560</v>
      </c>
      <c r="C7835" t="s">
        <v>10561</v>
      </c>
      <c r="D7835" t="s">
        <v>10562</v>
      </c>
      <c r="E7835" t="s">
        <v>10403</v>
      </c>
      <c r="F7835" t="s">
        <v>13</v>
      </c>
    </row>
    <row r="7836" spans="1:6" x14ac:dyDescent="0.25">
      <c r="A7836" t="s">
        <v>8540</v>
      </c>
      <c r="B7836" t="s">
        <v>8541</v>
      </c>
      <c r="C7836" t="s">
        <v>8542</v>
      </c>
      <c r="D7836">
        <v>89468</v>
      </c>
      <c r="E7836" t="s">
        <v>8195</v>
      </c>
      <c r="F7836" t="s">
        <v>13</v>
      </c>
    </row>
    <row r="7837" spans="1:6" x14ac:dyDescent="0.25">
      <c r="A7837" t="s">
        <v>12414</v>
      </c>
      <c r="B7837" t="s">
        <v>12415</v>
      </c>
      <c r="C7837" t="s">
        <v>12416</v>
      </c>
      <c r="D7837" t="s">
        <v>12417</v>
      </c>
      <c r="E7837" t="s">
        <v>10931</v>
      </c>
      <c r="F7837" t="s">
        <v>13</v>
      </c>
    </row>
    <row r="7838" spans="1:6" x14ac:dyDescent="0.25">
      <c r="A7838" t="s">
        <v>10563</v>
      </c>
      <c r="B7838" t="s">
        <v>10564</v>
      </c>
      <c r="C7838" t="s">
        <v>10565</v>
      </c>
      <c r="D7838" t="s">
        <v>10566</v>
      </c>
      <c r="E7838" t="s">
        <v>10403</v>
      </c>
      <c r="F7838" t="s">
        <v>13</v>
      </c>
    </row>
    <row r="7839" spans="1:6" x14ac:dyDescent="0.25">
      <c r="A7839" t="s">
        <v>12418</v>
      </c>
      <c r="B7839" t="s">
        <v>12419</v>
      </c>
      <c r="C7839" t="s">
        <v>12420</v>
      </c>
      <c r="D7839" t="s">
        <v>12421</v>
      </c>
      <c r="E7839" t="s">
        <v>10931</v>
      </c>
      <c r="F7839" t="s">
        <v>13</v>
      </c>
    </row>
    <row r="7840" spans="1:6" x14ac:dyDescent="0.25">
      <c r="A7840" t="s">
        <v>10567</v>
      </c>
      <c r="B7840" t="s">
        <v>10568</v>
      </c>
      <c r="C7840" t="s">
        <v>10569</v>
      </c>
      <c r="D7840" t="s">
        <v>10570</v>
      </c>
      <c r="E7840" t="s">
        <v>10403</v>
      </c>
      <c r="F7840" t="s">
        <v>13</v>
      </c>
    </row>
    <row r="7841" spans="1:6" x14ac:dyDescent="0.25">
      <c r="A7841" t="s">
        <v>10571</v>
      </c>
      <c r="B7841" t="s">
        <v>10572</v>
      </c>
      <c r="C7841" t="s">
        <v>10573</v>
      </c>
      <c r="D7841" t="s">
        <v>10574</v>
      </c>
      <c r="E7841" t="s">
        <v>10403</v>
      </c>
      <c r="F7841" t="s">
        <v>13</v>
      </c>
    </row>
    <row r="7842" spans="1:6" x14ac:dyDescent="0.25">
      <c r="A7842" t="s">
        <v>15983</v>
      </c>
      <c r="B7842" t="s">
        <v>15984</v>
      </c>
      <c r="C7842">
        <v>5171</v>
      </c>
      <c r="D7842">
        <v>482277</v>
      </c>
      <c r="E7842" t="s">
        <v>15982</v>
      </c>
      <c r="F7842" t="s">
        <v>13</v>
      </c>
    </row>
    <row r="7843" spans="1:6" x14ac:dyDescent="0.25">
      <c r="A7843" t="s">
        <v>10575</v>
      </c>
      <c r="B7843" t="s">
        <v>10576</v>
      </c>
      <c r="C7843" t="s">
        <v>10577</v>
      </c>
      <c r="D7843" t="s">
        <v>10578</v>
      </c>
      <c r="E7843" t="s">
        <v>10403</v>
      </c>
      <c r="F7843" t="s">
        <v>13</v>
      </c>
    </row>
    <row r="7844" spans="1:6" x14ac:dyDescent="0.25">
      <c r="A7844" t="s">
        <v>10579</v>
      </c>
      <c r="B7844" t="s">
        <v>10580</v>
      </c>
      <c r="C7844" t="s">
        <v>10581</v>
      </c>
      <c r="D7844" t="s">
        <v>10582</v>
      </c>
      <c r="E7844" t="s">
        <v>10403</v>
      </c>
      <c r="F7844" t="s">
        <v>13</v>
      </c>
    </row>
    <row r="7845" spans="1:6" x14ac:dyDescent="0.25">
      <c r="A7845" t="s">
        <v>10583</v>
      </c>
      <c r="B7845" t="s">
        <v>10584</v>
      </c>
      <c r="C7845" t="s">
        <v>10585</v>
      </c>
      <c r="D7845" t="s">
        <v>10586</v>
      </c>
      <c r="E7845" t="s">
        <v>10403</v>
      </c>
      <c r="F7845" t="s">
        <v>13</v>
      </c>
    </row>
    <row r="7846" spans="1:6" x14ac:dyDescent="0.25">
      <c r="A7846" t="s">
        <v>10587</v>
      </c>
      <c r="B7846" t="s">
        <v>10588</v>
      </c>
      <c r="C7846" t="s">
        <v>10589</v>
      </c>
      <c r="D7846" t="s">
        <v>10590</v>
      </c>
      <c r="E7846" t="s">
        <v>10403</v>
      </c>
      <c r="F7846" t="s">
        <v>13</v>
      </c>
    </row>
    <row r="7847" spans="1:6" x14ac:dyDescent="0.25">
      <c r="A7847" t="s">
        <v>10591</v>
      </c>
      <c r="B7847" t="s">
        <v>10592</v>
      </c>
      <c r="C7847" t="s">
        <v>10593</v>
      </c>
      <c r="D7847" t="s">
        <v>10594</v>
      </c>
      <c r="E7847" t="s">
        <v>10403</v>
      </c>
      <c r="F7847" t="s">
        <v>13</v>
      </c>
    </row>
    <row r="7848" spans="1:6" x14ac:dyDescent="0.25">
      <c r="A7848" t="s">
        <v>29541</v>
      </c>
      <c r="B7848" t="s">
        <v>29542</v>
      </c>
      <c r="C7848" t="s">
        <v>29543</v>
      </c>
      <c r="D7848">
        <v>189156</v>
      </c>
      <c r="E7848" t="s">
        <v>29445</v>
      </c>
      <c r="F7848" t="s">
        <v>13</v>
      </c>
    </row>
    <row r="7849" spans="1:6" x14ac:dyDescent="0.25">
      <c r="A7849" t="s">
        <v>30233</v>
      </c>
      <c r="B7849" t="s">
        <v>30234</v>
      </c>
      <c r="C7849" t="s">
        <v>30235</v>
      </c>
      <c r="D7849" t="s">
        <v>30236</v>
      </c>
      <c r="E7849" t="s">
        <v>30230</v>
      </c>
      <c r="F7849" t="s">
        <v>13</v>
      </c>
    </row>
    <row r="7850" spans="1:6" x14ac:dyDescent="0.25">
      <c r="A7850" t="s">
        <v>30237</v>
      </c>
      <c r="B7850" t="s">
        <v>30238</v>
      </c>
      <c r="C7850" t="s">
        <v>30239</v>
      </c>
      <c r="D7850">
        <v>804062</v>
      </c>
      <c r="E7850" t="s">
        <v>30230</v>
      </c>
      <c r="F7850" t="s">
        <v>13</v>
      </c>
    </row>
    <row r="7851" spans="1:6" x14ac:dyDescent="0.25">
      <c r="A7851" t="s">
        <v>30240</v>
      </c>
      <c r="B7851" t="s">
        <v>30241</v>
      </c>
      <c r="C7851" t="s">
        <v>30242</v>
      </c>
      <c r="D7851">
        <v>157773</v>
      </c>
      <c r="E7851" t="s">
        <v>30230</v>
      </c>
      <c r="F7851" t="s">
        <v>13</v>
      </c>
    </row>
    <row r="7852" spans="1:6" x14ac:dyDescent="0.25">
      <c r="A7852" t="s">
        <v>29544</v>
      </c>
      <c r="B7852" t="s">
        <v>29545</v>
      </c>
      <c r="C7852" t="s">
        <v>29546</v>
      </c>
      <c r="D7852">
        <v>170895</v>
      </c>
      <c r="E7852" t="s">
        <v>29445</v>
      </c>
      <c r="F7852" t="s">
        <v>13</v>
      </c>
    </row>
    <row r="7853" spans="1:6" x14ac:dyDescent="0.25">
      <c r="A7853" t="s">
        <v>29547</v>
      </c>
      <c r="B7853" t="s">
        <v>29548</v>
      </c>
      <c r="C7853" t="s">
        <v>29549</v>
      </c>
      <c r="D7853">
        <v>175734</v>
      </c>
      <c r="E7853" t="s">
        <v>29445</v>
      </c>
      <c r="F7853" t="s">
        <v>13</v>
      </c>
    </row>
    <row r="7854" spans="1:6" x14ac:dyDescent="0.25">
      <c r="A7854" t="s">
        <v>29550</v>
      </c>
      <c r="B7854" t="s">
        <v>29551</v>
      </c>
      <c r="C7854" t="s">
        <v>29552</v>
      </c>
      <c r="D7854">
        <v>827670</v>
      </c>
      <c r="E7854" t="s">
        <v>29445</v>
      </c>
      <c r="F7854" t="s">
        <v>13</v>
      </c>
    </row>
    <row r="7855" spans="1:6" x14ac:dyDescent="0.25">
      <c r="A7855" t="s">
        <v>30243</v>
      </c>
      <c r="B7855" t="s">
        <v>30244</v>
      </c>
      <c r="C7855" t="s">
        <v>30245</v>
      </c>
      <c r="D7855">
        <v>713123</v>
      </c>
      <c r="E7855" t="s">
        <v>30230</v>
      </c>
      <c r="F7855" t="s">
        <v>13</v>
      </c>
    </row>
    <row r="7856" spans="1:6" x14ac:dyDescent="0.25">
      <c r="A7856" t="s">
        <v>30246</v>
      </c>
      <c r="B7856" t="s">
        <v>30247</v>
      </c>
      <c r="C7856" t="s">
        <v>30248</v>
      </c>
      <c r="D7856">
        <v>827620</v>
      </c>
      <c r="E7856" t="s">
        <v>30230</v>
      </c>
      <c r="F7856" t="s">
        <v>13</v>
      </c>
    </row>
    <row r="7857" spans="1:6" x14ac:dyDescent="0.25">
      <c r="A7857" t="s">
        <v>29553</v>
      </c>
      <c r="B7857" t="s">
        <v>29554</v>
      </c>
      <c r="C7857" t="s">
        <v>29555</v>
      </c>
      <c r="D7857">
        <v>187588</v>
      </c>
      <c r="E7857" t="s">
        <v>29445</v>
      </c>
      <c r="F7857" t="s">
        <v>13</v>
      </c>
    </row>
    <row r="7858" spans="1:6" x14ac:dyDescent="0.25">
      <c r="A7858" t="s">
        <v>29556</v>
      </c>
      <c r="B7858" t="s">
        <v>29557</v>
      </c>
      <c r="C7858" t="s">
        <v>29558</v>
      </c>
      <c r="D7858">
        <v>792559</v>
      </c>
      <c r="E7858" t="s">
        <v>29445</v>
      </c>
      <c r="F7858" t="s">
        <v>13</v>
      </c>
    </row>
    <row r="7859" spans="1:6" x14ac:dyDescent="0.25">
      <c r="A7859" t="s">
        <v>30249</v>
      </c>
      <c r="B7859" t="s">
        <v>30250</v>
      </c>
      <c r="C7859" t="s">
        <v>30251</v>
      </c>
      <c r="D7859">
        <v>160628</v>
      </c>
      <c r="E7859" t="s">
        <v>30230</v>
      </c>
      <c r="F7859" t="s">
        <v>13</v>
      </c>
    </row>
    <row r="7860" spans="1:6" x14ac:dyDescent="0.25">
      <c r="A7860" t="s">
        <v>30252</v>
      </c>
      <c r="B7860" t="s">
        <v>30253</v>
      </c>
      <c r="C7860" t="s">
        <v>30254</v>
      </c>
      <c r="D7860">
        <v>178401</v>
      </c>
      <c r="E7860" t="s">
        <v>30230</v>
      </c>
      <c r="F7860" t="s">
        <v>13</v>
      </c>
    </row>
    <row r="7861" spans="1:6" x14ac:dyDescent="0.25">
      <c r="A7861" t="s">
        <v>30255</v>
      </c>
      <c r="B7861" t="s">
        <v>30256</v>
      </c>
      <c r="C7861" t="s">
        <v>30257</v>
      </c>
      <c r="D7861" t="s">
        <v>30258</v>
      </c>
      <c r="E7861" t="s">
        <v>30230</v>
      </c>
      <c r="F7861" t="s">
        <v>13</v>
      </c>
    </row>
    <row r="7862" spans="1:6" x14ac:dyDescent="0.25">
      <c r="A7862" t="s">
        <v>30259</v>
      </c>
      <c r="B7862" t="s">
        <v>30260</v>
      </c>
      <c r="C7862" t="s">
        <v>30261</v>
      </c>
      <c r="D7862">
        <v>817046</v>
      </c>
      <c r="E7862" t="s">
        <v>30230</v>
      </c>
      <c r="F7862" t="s">
        <v>13</v>
      </c>
    </row>
    <row r="7863" spans="1:6" x14ac:dyDescent="0.25">
      <c r="A7863" t="s">
        <v>29559</v>
      </c>
      <c r="B7863" t="s">
        <v>29560</v>
      </c>
      <c r="C7863" t="s">
        <v>29561</v>
      </c>
      <c r="D7863" t="s">
        <v>29562</v>
      </c>
      <c r="E7863" t="s">
        <v>29445</v>
      </c>
      <c r="F7863" t="s">
        <v>13</v>
      </c>
    </row>
    <row r="7864" spans="1:6" x14ac:dyDescent="0.25">
      <c r="A7864" t="s">
        <v>30262</v>
      </c>
      <c r="B7864" t="s">
        <v>30263</v>
      </c>
      <c r="C7864" t="s">
        <v>29561</v>
      </c>
      <c r="D7864" t="s">
        <v>29562</v>
      </c>
      <c r="E7864" t="s">
        <v>30230</v>
      </c>
      <c r="F7864" t="s">
        <v>13</v>
      </c>
    </row>
    <row r="7865" spans="1:6" x14ac:dyDescent="0.25">
      <c r="A7865" t="s">
        <v>29563</v>
      </c>
      <c r="B7865" t="s">
        <v>29564</v>
      </c>
      <c r="C7865" t="s">
        <v>29565</v>
      </c>
      <c r="D7865">
        <v>187586</v>
      </c>
      <c r="E7865" t="s">
        <v>29445</v>
      </c>
      <c r="F7865" t="s">
        <v>13</v>
      </c>
    </row>
    <row r="7866" spans="1:6" x14ac:dyDescent="0.25">
      <c r="A7866" t="s">
        <v>29566</v>
      </c>
      <c r="B7866" t="s">
        <v>29567</v>
      </c>
      <c r="C7866" t="s">
        <v>29568</v>
      </c>
      <c r="D7866">
        <v>173998</v>
      </c>
      <c r="E7866" t="s">
        <v>29445</v>
      </c>
      <c r="F7866" t="s">
        <v>13</v>
      </c>
    </row>
    <row r="7867" spans="1:6" x14ac:dyDescent="0.25">
      <c r="A7867" t="s">
        <v>30264</v>
      </c>
      <c r="B7867" t="s">
        <v>30265</v>
      </c>
      <c r="C7867" t="s">
        <v>30266</v>
      </c>
      <c r="D7867" t="s">
        <v>30267</v>
      </c>
      <c r="E7867" t="s">
        <v>30230</v>
      </c>
      <c r="F7867" t="s">
        <v>13</v>
      </c>
    </row>
    <row r="7868" spans="1:6" x14ac:dyDescent="0.25">
      <c r="A7868" t="s">
        <v>30268</v>
      </c>
      <c r="B7868" t="s">
        <v>30269</v>
      </c>
      <c r="C7868" t="s">
        <v>30270</v>
      </c>
      <c r="D7868" t="s">
        <v>30271</v>
      </c>
      <c r="E7868" t="s">
        <v>30230</v>
      </c>
      <c r="F7868" t="s">
        <v>13</v>
      </c>
    </row>
    <row r="7869" spans="1:6" x14ac:dyDescent="0.25">
      <c r="A7869" t="s">
        <v>30272</v>
      </c>
      <c r="B7869" t="s">
        <v>30273</v>
      </c>
      <c r="C7869" t="s">
        <v>30274</v>
      </c>
      <c r="D7869">
        <v>80421</v>
      </c>
      <c r="E7869" t="s">
        <v>30230</v>
      </c>
      <c r="F7869" t="s">
        <v>13</v>
      </c>
    </row>
    <row r="7870" spans="1:6" x14ac:dyDescent="0.25">
      <c r="A7870" t="s">
        <v>30275</v>
      </c>
      <c r="B7870" t="s">
        <v>30276</v>
      </c>
      <c r="C7870" t="s">
        <v>30277</v>
      </c>
      <c r="D7870">
        <v>172284</v>
      </c>
      <c r="E7870" t="s">
        <v>30230</v>
      </c>
      <c r="F7870" t="s">
        <v>13</v>
      </c>
    </row>
    <row r="7871" spans="1:6" x14ac:dyDescent="0.25">
      <c r="A7871" t="s">
        <v>29569</v>
      </c>
      <c r="B7871" t="s">
        <v>29570</v>
      </c>
      <c r="C7871" t="s">
        <v>29571</v>
      </c>
      <c r="D7871">
        <v>160616</v>
      </c>
      <c r="E7871" t="s">
        <v>29445</v>
      </c>
      <c r="F7871" t="s">
        <v>13</v>
      </c>
    </row>
    <row r="7872" spans="1:6" x14ac:dyDescent="0.25">
      <c r="A7872" t="s">
        <v>30278</v>
      </c>
      <c r="B7872" t="s">
        <v>30279</v>
      </c>
      <c r="C7872" t="s">
        <v>30280</v>
      </c>
      <c r="D7872">
        <v>816509</v>
      </c>
      <c r="E7872" t="s">
        <v>30230</v>
      </c>
      <c r="F7872" t="s">
        <v>13</v>
      </c>
    </row>
    <row r="7873" spans="1:6" x14ac:dyDescent="0.25">
      <c r="A7873" t="s">
        <v>30281</v>
      </c>
      <c r="B7873" t="s">
        <v>30282</v>
      </c>
      <c r="C7873" t="s">
        <v>30283</v>
      </c>
      <c r="D7873">
        <v>80636</v>
      </c>
      <c r="E7873" t="s">
        <v>30230</v>
      </c>
      <c r="F7873" t="s">
        <v>13</v>
      </c>
    </row>
    <row r="7874" spans="1:6" x14ac:dyDescent="0.25">
      <c r="A7874" t="s">
        <v>31644</v>
      </c>
      <c r="B7874" t="s">
        <v>31645</v>
      </c>
      <c r="C7874" t="s">
        <v>31646</v>
      </c>
      <c r="D7874" t="s">
        <v>31647</v>
      </c>
      <c r="E7874" t="s">
        <v>31145</v>
      </c>
      <c r="F7874" t="s">
        <v>13</v>
      </c>
    </row>
    <row r="7875" spans="1:6" x14ac:dyDescent="0.25">
      <c r="A7875" t="s">
        <v>30284</v>
      </c>
      <c r="B7875" t="s">
        <v>30285</v>
      </c>
      <c r="C7875" t="s">
        <v>30286</v>
      </c>
      <c r="D7875">
        <v>827617</v>
      </c>
      <c r="E7875" t="s">
        <v>30230</v>
      </c>
      <c r="F7875" t="s">
        <v>13</v>
      </c>
    </row>
    <row r="7876" spans="1:6" x14ac:dyDescent="0.25">
      <c r="A7876" t="s">
        <v>29572</v>
      </c>
      <c r="B7876" t="s">
        <v>29573</v>
      </c>
      <c r="C7876" t="s">
        <v>29574</v>
      </c>
      <c r="D7876">
        <v>160605</v>
      </c>
      <c r="E7876" t="s">
        <v>29445</v>
      </c>
      <c r="F7876" t="s">
        <v>13</v>
      </c>
    </row>
    <row r="7877" spans="1:6" x14ac:dyDescent="0.25">
      <c r="A7877" t="s">
        <v>30287</v>
      </c>
      <c r="B7877" t="s">
        <v>30288</v>
      </c>
      <c r="C7877" t="s">
        <v>30289</v>
      </c>
      <c r="D7877">
        <v>154080</v>
      </c>
      <c r="E7877" t="s">
        <v>30230</v>
      </c>
      <c r="F7877" t="s">
        <v>13</v>
      </c>
    </row>
    <row r="7878" spans="1:6" x14ac:dyDescent="0.25">
      <c r="A7878" t="s">
        <v>30290</v>
      </c>
      <c r="B7878" t="s">
        <v>30291</v>
      </c>
      <c r="C7878" t="s">
        <v>30292</v>
      </c>
      <c r="D7878">
        <v>189190</v>
      </c>
      <c r="E7878" t="s">
        <v>30230</v>
      </c>
      <c r="F7878" t="s">
        <v>13</v>
      </c>
    </row>
    <row r="7879" spans="1:6" x14ac:dyDescent="0.25">
      <c r="A7879" t="s">
        <v>30293</v>
      </c>
      <c r="B7879" t="s">
        <v>30294</v>
      </c>
      <c r="C7879" t="s">
        <v>30295</v>
      </c>
      <c r="D7879">
        <v>817076</v>
      </c>
      <c r="E7879" t="s">
        <v>30230</v>
      </c>
      <c r="F7879" t="s">
        <v>13</v>
      </c>
    </row>
    <row r="7880" spans="1:6" x14ac:dyDescent="0.25">
      <c r="A7880" t="s">
        <v>31648</v>
      </c>
      <c r="B7880" t="s">
        <v>31649</v>
      </c>
      <c r="C7880" t="s">
        <v>31650</v>
      </c>
      <c r="D7880" t="s">
        <v>31651</v>
      </c>
      <c r="E7880" t="s">
        <v>31145</v>
      </c>
      <c r="F7880" t="s">
        <v>13</v>
      </c>
    </row>
    <row r="7881" spans="1:6" x14ac:dyDescent="0.25">
      <c r="A7881" t="s">
        <v>17847</v>
      </c>
      <c r="B7881" t="s">
        <v>30296</v>
      </c>
      <c r="C7881" t="s">
        <v>30297</v>
      </c>
      <c r="D7881">
        <v>824575</v>
      </c>
      <c r="E7881" t="s">
        <v>30230</v>
      </c>
      <c r="F7881" t="s">
        <v>13</v>
      </c>
    </row>
    <row r="7882" spans="1:6" x14ac:dyDescent="0.25">
      <c r="A7882" t="s">
        <v>30298</v>
      </c>
      <c r="B7882" t="s">
        <v>30299</v>
      </c>
      <c r="C7882" t="s">
        <v>30300</v>
      </c>
      <c r="D7882">
        <v>80446</v>
      </c>
      <c r="E7882" t="s">
        <v>30230</v>
      </c>
      <c r="F7882" t="s">
        <v>13</v>
      </c>
    </row>
    <row r="7883" spans="1:6" x14ac:dyDescent="0.25">
      <c r="A7883" t="s">
        <v>29575</v>
      </c>
      <c r="B7883" t="s">
        <v>29576</v>
      </c>
      <c r="C7883" t="s">
        <v>29577</v>
      </c>
      <c r="D7883">
        <v>85378</v>
      </c>
      <c r="E7883" t="s">
        <v>29445</v>
      </c>
      <c r="F7883" t="s">
        <v>13</v>
      </c>
    </row>
    <row r="7884" spans="1:6" x14ac:dyDescent="0.25">
      <c r="A7884" t="s">
        <v>29578</v>
      </c>
      <c r="B7884" t="s">
        <v>29579</v>
      </c>
      <c r="C7884" t="s">
        <v>29580</v>
      </c>
      <c r="D7884" t="s">
        <v>29581</v>
      </c>
      <c r="E7884" t="s">
        <v>29445</v>
      </c>
      <c r="F7884" t="s">
        <v>13</v>
      </c>
    </row>
    <row r="7885" spans="1:6" x14ac:dyDescent="0.25">
      <c r="A7885" t="s">
        <v>29582</v>
      </c>
      <c r="B7885" t="s">
        <v>29583</v>
      </c>
      <c r="C7885" t="s">
        <v>29584</v>
      </c>
      <c r="D7885">
        <v>170563</v>
      </c>
      <c r="E7885" t="s">
        <v>29445</v>
      </c>
      <c r="F7885" t="s">
        <v>13</v>
      </c>
    </row>
    <row r="7886" spans="1:6" x14ac:dyDescent="0.25">
      <c r="A7886" t="s">
        <v>30301</v>
      </c>
      <c r="B7886" t="s">
        <v>30302</v>
      </c>
      <c r="C7886" t="s">
        <v>30303</v>
      </c>
      <c r="D7886">
        <v>154081</v>
      </c>
      <c r="E7886" t="s">
        <v>30230</v>
      </c>
      <c r="F7886" t="s">
        <v>13</v>
      </c>
    </row>
    <row r="7887" spans="1:6" x14ac:dyDescent="0.25">
      <c r="A7887" t="s">
        <v>30304</v>
      </c>
      <c r="B7887" t="s">
        <v>30305</v>
      </c>
      <c r="C7887" t="s">
        <v>30306</v>
      </c>
      <c r="D7887">
        <v>795328</v>
      </c>
      <c r="E7887" t="s">
        <v>30230</v>
      </c>
      <c r="F7887" t="s">
        <v>13</v>
      </c>
    </row>
    <row r="7888" spans="1:6" x14ac:dyDescent="0.25">
      <c r="A7888" t="s">
        <v>29585</v>
      </c>
      <c r="B7888" t="s">
        <v>29586</v>
      </c>
      <c r="C7888" t="s">
        <v>29587</v>
      </c>
      <c r="D7888" t="s">
        <v>29588</v>
      </c>
      <c r="E7888" t="s">
        <v>29445</v>
      </c>
      <c r="F7888" t="s">
        <v>13</v>
      </c>
    </row>
    <row r="7889" spans="1:6" x14ac:dyDescent="0.25">
      <c r="A7889" t="s">
        <v>30307</v>
      </c>
      <c r="B7889" t="s">
        <v>30308</v>
      </c>
      <c r="C7889" t="s">
        <v>30309</v>
      </c>
      <c r="D7889" t="s">
        <v>30310</v>
      </c>
      <c r="E7889" t="s">
        <v>30230</v>
      </c>
      <c r="F7889" t="s">
        <v>13</v>
      </c>
    </row>
    <row r="7890" spans="1:6" x14ac:dyDescent="0.25">
      <c r="A7890" t="s">
        <v>30311</v>
      </c>
      <c r="B7890" t="s">
        <v>30312</v>
      </c>
      <c r="C7890" t="s">
        <v>30313</v>
      </c>
      <c r="D7890" t="s">
        <v>30314</v>
      </c>
      <c r="E7890" t="s">
        <v>30230</v>
      </c>
      <c r="F7890" t="s">
        <v>13</v>
      </c>
    </row>
    <row r="7891" spans="1:6" x14ac:dyDescent="0.25">
      <c r="A7891" t="s">
        <v>29589</v>
      </c>
      <c r="B7891" t="s">
        <v>29590</v>
      </c>
      <c r="C7891" t="s">
        <v>29591</v>
      </c>
      <c r="D7891" t="s">
        <v>29592</v>
      </c>
      <c r="E7891" t="s">
        <v>29445</v>
      </c>
      <c r="F7891" t="s">
        <v>13</v>
      </c>
    </row>
    <row r="7892" spans="1:6" x14ac:dyDescent="0.25">
      <c r="A7892" t="s">
        <v>31652</v>
      </c>
      <c r="B7892" t="s">
        <v>31653</v>
      </c>
      <c r="C7892" t="s">
        <v>31654</v>
      </c>
      <c r="D7892">
        <v>174825</v>
      </c>
      <c r="E7892" t="s">
        <v>31145</v>
      </c>
      <c r="F7892" t="s">
        <v>13</v>
      </c>
    </row>
    <row r="7893" spans="1:6" x14ac:dyDescent="0.25">
      <c r="A7893" t="s">
        <v>16288</v>
      </c>
      <c r="B7893" t="s">
        <v>16289</v>
      </c>
      <c r="C7893">
        <v>5692</v>
      </c>
      <c r="D7893" t="s">
        <v>16290</v>
      </c>
      <c r="E7893" t="s">
        <v>16102</v>
      </c>
      <c r="F7893" t="s">
        <v>13</v>
      </c>
    </row>
    <row r="7894" spans="1:6" x14ac:dyDescent="0.25">
      <c r="A7894" t="s">
        <v>35216</v>
      </c>
      <c r="B7894" t="s">
        <v>35217</v>
      </c>
      <c r="C7894" t="s">
        <v>35218</v>
      </c>
      <c r="D7894">
        <v>570905795</v>
      </c>
      <c r="E7894" t="s">
        <v>35212</v>
      </c>
      <c r="F7894" t="s">
        <v>13</v>
      </c>
    </row>
    <row r="7895" spans="1:6" x14ac:dyDescent="0.25">
      <c r="A7895" t="s">
        <v>4765</v>
      </c>
      <c r="B7895" t="s">
        <v>4766</v>
      </c>
      <c r="C7895" t="s">
        <v>4767</v>
      </c>
      <c r="D7895">
        <v>872420</v>
      </c>
      <c r="E7895" t="s">
        <v>4704</v>
      </c>
      <c r="F7895" t="s">
        <v>13</v>
      </c>
    </row>
    <row r="7896" spans="1:6" x14ac:dyDescent="0.25">
      <c r="A7896" t="s">
        <v>24349</v>
      </c>
      <c r="B7896" t="s">
        <v>24350</v>
      </c>
      <c r="C7896" t="s">
        <v>24351</v>
      </c>
      <c r="D7896" t="s">
        <v>24352</v>
      </c>
      <c r="E7896" t="s">
        <v>24353</v>
      </c>
      <c r="F7896" t="s">
        <v>13</v>
      </c>
    </row>
    <row r="7897" spans="1:6" x14ac:dyDescent="0.25">
      <c r="A7897" t="s">
        <v>4768</v>
      </c>
      <c r="B7897" t="s">
        <v>4769</v>
      </c>
      <c r="C7897" t="s">
        <v>4770</v>
      </c>
      <c r="D7897">
        <v>133829</v>
      </c>
      <c r="E7897" t="s">
        <v>4704</v>
      </c>
      <c r="F7897" t="s">
        <v>13</v>
      </c>
    </row>
    <row r="7898" spans="1:6" x14ac:dyDescent="0.25">
      <c r="A7898" t="s">
        <v>10595</v>
      </c>
      <c r="B7898" t="s">
        <v>10596</v>
      </c>
      <c r="C7898" t="s">
        <v>10597</v>
      </c>
      <c r="D7898" t="s">
        <v>10598</v>
      </c>
      <c r="E7898" t="s">
        <v>10403</v>
      </c>
      <c r="F7898" t="s">
        <v>13</v>
      </c>
    </row>
    <row r="7899" spans="1:6" x14ac:dyDescent="0.25">
      <c r="A7899" t="s">
        <v>4175</v>
      </c>
      <c r="B7899" t="s">
        <v>4176</v>
      </c>
      <c r="C7899">
        <v>88315</v>
      </c>
      <c r="D7899" t="s">
        <v>4177</v>
      </c>
      <c r="E7899" t="s">
        <v>4170</v>
      </c>
      <c r="F7899" t="s">
        <v>13</v>
      </c>
    </row>
    <row r="7900" spans="1:6" x14ac:dyDescent="0.25">
      <c r="A7900" t="s">
        <v>39378</v>
      </c>
      <c r="B7900" t="s">
        <v>39379</v>
      </c>
      <c r="C7900">
        <v>789</v>
      </c>
      <c r="D7900" t="s">
        <v>39380</v>
      </c>
      <c r="E7900" t="s">
        <v>39357</v>
      </c>
      <c r="F7900" t="s">
        <v>13</v>
      </c>
    </row>
    <row r="7901" spans="1:6" x14ac:dyDescent="0.25">
      <c r="A7901" t="s">
        <v>12422</v>
      </c>
      <c r="B7901" t="s">
        <v>12423</v>
      </c>
      <c r="C7901" t="s">
        <v>12424</v>
      </c>
      <c r="D7901" t="s">
        <v>12425</v>
      </c>
      <c r="E7901" t="s">
        <v>10931</v>
      </c>
      <c r="F7901" t="s">
        <v>13</v>
      </c>
    </row>
    <row r="7902" spans="1:6" x14ac:dyDescent="0.25">
      <c r="A7902" t="s">
        <v>16974</v>
      </c>
      <c r="B7902" t="s">
        <v>42457</v>
      </c>
      <c r="C7902">
        <v>2003138</v>
      </c>
      <c r="D7902" t="s">
        <v>42458</v>
      </c>
      <c r="E7902" t="s">
        <v>42459</v>
      </c>
      <c r="F7902" t="s">
        <v>13</v>
      </c>
    </row>
    <row r="7903" spans="1:6" x14ac:dyDescent="0.25">
      <c r="A7903" t="s">
        <v>12426</v>
      </c>
      <c r="B7903" t="s">
        <v>12427</v>
      </c>
      <c r="C7903" t="s">
        <v>12428</v>
      </c>
      <c r="D7903" t="s">
        <v>12429</v>
      </c>
      <c r="E7903" t="s">
        <v>10931</v>
      </c>
      <c r="F7903" t="s">
        <v>13</v>
      </c>
    </row>
    <row r="7904" spans="1:6" x14ac:dyDescent="0.25">
      <c r="A7904" t="s">
        <v>10599</v>
      </c>
      <c r="B7904" t="s">
        <v>10600</v>
      </c>
      <c r="C7904" t="s">
        <v>10601</v>
      </c>
      <c r="D7904" t="s">
        <v>10602</v>
      </c>
      <c r="E7904" t="s">
        <v>10403</v>
      </c>
      <c r="F7904" t="s">
        <v>13</v>
      </c>
    </row>
    <row r="7905" spans="1:6" x14ac:dyDescent="0.25">
      <c r="A7905" t="s">
        <v>8543</v>
      </c>
      <c r="B7905" t="s">
        <v>8544</v>
      </c>
      <c r="C7905">
        <v>4355</v>
      </c>
      <c r="D7905">
        <v>36233</v>
      </c>
      <c r="E7905" t="s">
        <v>8195</v>
      </c>
      <c r="F7905" t="s">
        <v>13</v>
      </c>
    </row>
    <row r="7906" spans="1:6" x14ac:dyDescent="0.25">
      <c r="A7906" t="s">
        <v>8545</v>
      </c>
      <c r="B7906" t="s">
        <v>8546</v>
      </c>
      <c r="C7906" t="s">
        <v>8547</v>
      </c>
      <c r="D7906" t="s">
        <v>8548</v>
      </c>
      <c r="E7906" t="s">
        <v>8195</v>
      </c>
      <c r="F7906" t="s">
        <v>13</v>
      </c>
    </row>
    <row r="7907" spans="1:6" x14ac:dyDescent="0.25">
      <c r="A7907" t="s">
        <v>8549</v>
      </c>
      <c r="B7907" t="s">
        <v>8550</v>
      </c>
      <c r="C7907">
        <v>1494</v>
      </c>
      <c r="D7907">
        <v>40481</v>
      </c>
      <c r="E7907" t="s">
        <v>8195</v>
      </c>
      <c r="F7907" t="s">
        <v>13</v>
      </c>
    </row>
    <row r="7908" spans="1:6" x14ac:dyDescent="0.25">
      <c r="A7908" t="s">
        <v>8551</v>
      </c>
      <c r="B7908" t="s">
        <v>8552</v>
      </c>
      <c r="C7908">
        <v>1999</v>
      </c>
      <c r="D7908">
        <v>513172</v>
      </c>
      <c r="E7908" t="s">
        <v>8195</v>
      </c>
      <c r="F7908" t="s">
        <v>13</v>
      </c>
    </row>
    <row r="7909" spans="1:6" x14ac:dyDescent="0.25">
      <c r="A7909" t="s">
        <v>42476</v>
      </c>
      <c r="B7909" t="s">
        <v>42477</v>
      </c>
      <c r="C7909">
        <v>30404194</v>
      </c>
      <c r="D7909" t="s">
        <v>42478</v>
      </c>
      <c r="E7909" t="s">
        <v>42471</v>
      </c>
      <c r="F7909" t="s">
        <v>13</v>
      </c>
    </row>
    <row r="7910" spans="1:6" x14ac:dyDescent="0.25">
      <c r="A7910" t="s">
        <v>10603</v>
      </c>
      <c r="B7910" t="s">
        <v>10604</v>
      </c>
      <c r="C7910" t="s">
        <v>10605</v>
      </c>
      <c r="D7910" t="s">
        <v>10606</v>
      </c>
      <c r="E7910" t="s">
        <v>10403</v>
      </c>
      <c r="F7910" t="s">
        <v>13</v>
      </c>
    </row>
    <row r="7911" spans="1:6" x14ac:dyDescent="0.25">
      <c r="A7911" t="s">
        <v>8553</v>
      </c>
      <c r="B7911" t="s">
        <v>8554</v>
      </c>
      <c r="C7911" t="s">
        <v>8555</v>
      </c>
      <c r="D7911" t="s">
        <v>8556</v>
      </c>
      <c r="E7911" t="s">
        <v>8195</v>
      </c>
      <c r="F7911" t="s">
        <v>13</v>
      </c>
    </row>
    <row r="7912" spans="1:6" x14ac:dyDescent="0.25">
      <c r="A7912" t="s">
        <v>8557</v>
      </c>
      <c r="B7912" t="s">
        <v>8558</v>
      </c>
      <c r="C7912" t="s">
        <v>8559</v>
      </c>
      <c r="D7912">
        <v>267743</v>
      </c>
      <c r="E7912" t="s">
        <v>8195</v>
      </c>
      <c r="F7912" t="s">
        <v>13</v>
      </c>
    </row>
    <row r="7913" spans="1:6" x14ac:dyDescent="0.25">
      <c r="A7913" t="s">
        <v>19990</v>
      </c>
      <c r="B7913" t="s">
        <v>19991</v>
      </c>
      <c r="C7913" t="s">
        <v>19992</v>
      </c>
      <c r="D7913" t="s">
        <v>19993</v>
      </c>
      <c r="E7913" t="s">
        <v>19381</v>
      </c>
      <c r="F7913" t="s">
        <v>13</v>
      </c>
    </row>
    <row r="7914" spans="1:6" x14ac:dyDescent="0.25">
      <c r="A7914" t="s">
        <v>8560</v>
      </c>
      <c r="B7914" t="s">
        <v>8561</v>
      </c>
      <c r="C7914">
        <v>111361</v>
      </c>
      <c r="D7914">
        <v>107221</v>
      </c>
      <c r="E7914" t="s">
        <v>8195</v>
      </c>
      <c r="F7914" t="s">
        <v>13</v>
      </c>
    </row>
    <row r="7915" spans="1:6" x14ac:dyDescent="0.25">
      <c r="A7915" t="s">
        <v>10607</v>
      </c>
      <c r="B7915" t="s">
        <v>10608</v>
      </c>
      <c r="C7915" t="s">
        <v>10609</v>
      </c>
      <c r="D7915" t="s">
        <v>10610</v>
      </c>
      <c r="E7915" t="s">
        <v>10403</v>
      </c>
      <c r="F7915" t="s">
        <v>13</v>
      </c>
    </row>
    <row r="7916" spans="1:6" x14ac:dyDescent="0.25">
      <c r="A7916" t="s">
        <v>10611</v>
      </c>
      <c r="B7916" t="s">
        <v>10612</v>
      </c>
      <c r="C7916" t="s">
        <v>10613</v>
      </c>
      <c r="D7916" t="s">
        <v>10614</v>
      </c>
      <c r="E7916" t="s">
        <v>10403</v>
      </c>
      <c r="F7916" t="s">
        <v>13</v>
      </c>
    </row>
    <row r="7917" spans="1:6" x14ac:dyDescent="0.25">
      <c r="A7917" t="s">
        <v>42479</v>
      </c>
      <c r="B7917" t="s">
        <v>42480</v>
      </c>
      <c r="C7917">
        <v>30808868</v>
      </c>
      <c r="D7917" t="s">
        <v>42481</v>
      </c>
      <c r="E7917" t="s">
        <v>42471</v>
      </c>
      <c r="F7917" t="s">
        <v>13</v>
      </c>
    </row>
    <row r="7918" spans="1:6" x14ac:dyDescent="0.25">
      <c r="A7918" t="s">
        <v>12430</v>
      </c>
      <c r="B7918" t="s">
        <v>12431</v>
      </c>
      <c r="C7918" t="s">
        <v>12432</v>
      </c>
      <c r="D7918" t="s">
        <v>12433</v>
      </c>
      <c r="E7918" t="s">
        <v>10931</v>
      </c>
      <c r="F7918" t="s">
        <v>13</v>
      </c>
    </row>
    <row r="7919" spans="1:6" x14ac:dyDescent="0.25">
      <c r="A7919" t="s">
        <v>22580</v>
      </c>
      <c r="B7919" t="s">
        <v>22581</v>
      </c>
      <c r="C7919">
        <v>769</v>
      </c>
      <c r="D7919">
        <v>12582</v>
      </c>
      <c r="E7919" t="s">
        <v>22508</v>
      </c>
      <c r="F7919" t="s">
        <v>13</v>
      </c>
    </row>
    <row r="7920" spans="1:6" x14ac:dyDescent="0.25">
      <c r="A7920" t="s">
        <v>31655</v>
      </c>
      <c r="B7920" t="s">
        <v>31656</v>
      </c>
      <c r="C7920" t="s">
        <v>31657</v>
      </c>
      <c r="D7920" t="s">
        <v>31658</v>
      </c>
      <c r="E7920" t="s">
        <v>31145</v>
      </c>
      <c r="F7920" t="s">
        <v>13</v>
      </c>
    </row>
    <row r="7921" spans="1:6" x14ac:dyDescent="0.25">
      <c r="A7921" t="s">
        <v>22582</v>
      </c>
      <c r="B7921" t="s">
        <v>22583</v>
      </c>
      <c r="C7921">
        <v>243</v>
      </c>
      <c r="D7921">
        <v>86165</v>
      </c>
      <c r="E7921" t="s">
        <v>22508</v>
      </c>
      <c r="F7921" t="s">
        <v>13</v>
      </c>
    </row>
    <row r="7922" spans="1:6" x14ac:dyDescent="0.25">
      <c r="A7922" t="s">
        <v>21902</v>
      </c>
      <c r="B7922" t="s">
        <v>21903</v>
      </c>
      <c r="C7922" t="s">
        <v>21904</v>
      </c>
      <c r="D7922">
        <v>5100075</v>
      </c>
      <c r="E7922" t="s">
        <v>21884</v>
      </c>
      <c r="F7922" t="s">
        <v>13</v>
      </c>
    </row>
    <row r="7923" spans="1:6" x14ac:dyDescent="0.25">
      <c r="A7923" t="s">
        <v>10615</v>
      </c>
      <c r="B7923" t="s">
        <v>10616</v>
      </c>
      <c r="C7923" t="s">
        <v>10617</v>
      </c>
      <c r="D7923" t="s">
        <v>10618</v>
      </c>
      <c r="E7923" t="s">
        <v>10403</v>
      </c>
      <c r="F7923" t="s">
        <v>13</v>
      </c>
    </row>
    <row r="7924" spans="1:6" x14ac:dyDescent="0.25">
      <c r="A7924" t="s">
        <v>8562</v>
      </c>
      <c r="B7924" t="s">
        <v>8563</v>
      </c>
      <c r="C7924">
        <v>6165</v>
      </c>
      <c r="D7924">
        <v>448303</v>
      </c>
      <c r="E7924" t="s">
        <v>8195</v>
      </c>
      <c r="F7924" t="s">
        <v>13</v>
      </c>
    </row>
    <row r="7925" spans="1:6" x14ac:dyDescent="0.25">
      <c r="A7925" t="s">
        <v>10619</v>
      </c>
      <c r="B7925" t="s">
        <v>10620</v>
      </c>
      <c r="C7925" t="s">
        <v>10621</v>
      </c>
      <c r="D7925" t="s">
        <v>10622</v>
      </c>
      <c r="E7925" t="s">
        <v>10403</v>
      </c>
      <c r="F7925" t="s">
        <v>13</v>
      </c>
    </row>
    <row r="7926" spans="1:6" x14ac:dyDescent="0.25">
      <c r="A7926" t="s">
        <v>39528</v>
      </c>
      <c r="B7926" t="s">
        <v>39529</v>
      </c>
      <c r="C7926">
        <v>85634</v>
      </c>
      <c r="D7926" t="s">
        <v>39530</v>
      </c>
      <c r="E7926" t="s">
        <v>39531</v>
      </c>
      <c r="F7926" t="s">
        <v>13</v>
      </c>
    </row>
    <row r="7927" spans="1:6" x14ac:dyDescent="0.25">
      <c r="A7927" t="s">
        <v>10623</v>
      </c>
      <c r="B7927" t="s">
        <v>10624</v>
      </c>
      <c r="C7927" t="s">
        <v>10625</v>
      </c>
      <c r="D7927" t="s">
        <v>10626</v>
      </c>
      <c r="E7927" t="s">
        <v>10403</v>
      </c>
      <c r="F7927" t="s">
        <v>13</v>
      </c>
    </row>
    <row r="7928" spans="1:6" x14ac:dyDescent="0.25">
      <c r="A7928" t="s">
        <v>39532</v>
      </c>
      <c r="B7928" t="s">
        <v>39533</v>
      </c>
      <c r="C7928">
        <v>69811</v>
      </c>
      <c r="D7928">
        <v>6317377</v>
      </c>
      <c r="E7928" t="s">
        <v>39531</v>
      </c>
      <c r="F7928" t="s">
        <v>13</v>
      </c>
    </row>
    <row r="7929" spans="1:6" x14ac:dyDescent="0.25">
      <c r="A7929" t="s">
        <v>39534</v>
      </c>
      <c r="B7929" t="s">
        <v>39535</v>
      </c>
      <c r="C7929">
        <v>34607</v>
      </c>
      <c r="D7929">
        <v>4115445</v>
      </c>
      <c r="E7929" t="s">
        <v>39531</v>
      </c>
      <c r="F7929" t="s">
        <v>13</v>
      </c>
    </row>
    <row r="7930" spans="1:6" x14ac:dyDescent="0.25">
      <c r="A7930" t="s">
        <v>39536</v>
      </c>
      <c r="B7930" t="s">
        <v>39537</v>
      </c>
      <c r="C7930">
        <v>81538</v>
      </c>
      <c r="D7930" t="s">
        <v>39538</v>
      </c>
      <c r="E7930" t="s">
        <v>39531</v>
      </c>
      <c r="F7930" t="s">
        <v>13</v>
      </c>
    </row>
    <row r="7931" spans="1:6" x14ac:dyDescent="0.25">
      <c r="A7931" t="s">
        <v>12434</v>
      </c>
      <c r="B7931" t="s">
        <v>12435</v>
      </c>
      <c r="C7931" t="s">
        <v>12436</v>
      </c>
      <c r="D7931" t="s">
        <v>12437</v>
      </c>
      <c r="E7931" t="s">
        <v>10931</v>
      </c>
      <c r="F7931" t="s">
        <v>13</v>
      </c>
    </row>
    <row r="7932" spans="1:6" x14ac:dyDescent="0.25">
      <c r="A7932" t="s">
        <v>39539</v>
      </c>
      <c r="B7932" t="s">
        <v>39540</v>
      </c>
      <c r="C7932">
        <v>81799</v>
      </c>
      <c r="D7932" t="s">
        <v>39541</v>
      </c>
      <c r="E7932" t="s">
        <v>39531</v>
      </c>
      <c r="F7932" t="s">
        <v>13</v>
      </c>
    </row>
    <row r="7933" spans="1:6" x14ac:dyDescent="0.25">
      <c r="A7933" t="s">
        <v>12438</v>
      </c>
      <c r="B7933" t="s">
        <v>12439</v>
      </c>
      <c r="C7933" t="s">
        <v>12440</v>
      </c>
      <c r="D7933" t="s">
        <v>12441</v>
      </c>
      <c r="E7933" t="s">
        <v>10931</v>
      </c>
      <c r="F7933" t="s">
        <v>13</v>
      </c>
    </row>
    <row r="7934" spans="1:6" x14ac:dyDescent="0.25">
      <c r="A7934" t="s">
        <v>12442</v>
      </c>
      <c r="B7934" t="s">
        <v>12443</v>
      </c>
      <c r="C7934" t="s">
        <v>12444</v>
      </c>
      <c r="D7934" t="s">
        <v>12445</v>
      </c>
      <c r="E7934" t="s">
        <v>10931</v>
      </c>
      <c r="F7934" t="s">
        <v>13</v>
      </c>
    </row>
    <row r="7935" spans="1:6" x14ac:dyDescent="0.25">
      <c r="A7935" t="s">
        <v>16007</v>
      </c>
      <c r="B7935" t="s">
        <v>16008</v>
      </c>
      <c r="C7935" t="s">
        <v>16009</v>
      </c>
      <c r="D7935" t="s">
        <v>16010</v>
      </c>
      <c r="E7935" t="s">
        <v>15988</v>
      </c>
      <c r="F7935" t="s">
        <v>13</v>
      </c>
    </row>
    <row r="7936" spans="1:6" x14ac:dyDescent="0.25">
      <c r="A7936" t="s">
        <v>16291</v>
      </c>
      <c r="B7936" t="s">
        <v>16292</v>
      </c>
      <c r="C7936" t="s">
        <v>16293</v>
      </c>
      <c r="D7936" t="s">
        <v>16294</v>
      </c>
      <c r="E7936" t="s">
        <v>16102</v>
      </c>
      <c r="F7936" t="s">
        <v>13</v>
      </c>
    </row>
    <row r="7937" spans="1:6" x14ac:dyDescent="0.25">
      <c r="A7937" t="s">
        <v>8564</v>
      </c>
      <c r="B7937" t="s">
        <v>8565</v>
      </c>
      <c r="C7937" t="s">
        <v>8566</v>
      </c>
      <c r="D7937">
        <v>156727</v>
      </c>
      <c r="E7937" t="s">
        <v>8195</v>
      </c>
      <c r="F7937" t="s">
        <v>13</v>
      </c>
    </row>
    <row r="7938" spans="1:6" x14ac:dyDescent="0.25">
      <c r="A7938" t="s">
        <v>12446</v>
      </c>
      <c r="B7938" t="s">
        <v>12447</v>
      </c>
      <c r="C7938" t="s">
        <v>12448</v>
      </c>
      <c r="D7938" t="s">
        <v>12449</v>
      </c>
      <c r="E7938" t="s">
        <v>10931</v>
      </c>
      <c r="F7938" t="s">
        <v>13</v>
      </c>
    </row>
    <row r="7939" spans="1:6" x14ac:dyDescent="0.25">
      <c r="A7939" t="s">
        <v>12450</v>
      </c>
      <c r="B7939" t="s">
        <v>12451</v>
      </c>
      <c r="C7939">
        <v>5065</v>
      </c>
      <c r="D7939">
        <v>60200385</v>
      </c>
      <c r="E7939" t="s">
        <v>10931</v>
      </c>
      <c r="F7939" t="s">
        <v>13</v>
      </c>
    </row>
    <row r="7940" spans="1:6" x14ac:dyDescent="0.25">
      <c r="A7940" t="s">
        <v>12452</v>
      </c>
      <c r="B7940" t="s">
        <v>12453</v>
      </c>
      <c r="C7940" t="s">
        <v>12454</v>
      </c>
      <c r="D7940">
        <v>60508</v>
      </c>
      <c r="E7940" t="s">
        <v>10931</v>
      </c>
      <c r="F7940" t="s">
        <v>13</v>
      </c>
    </row>
    <row r="7941" spans="1:6" x14ac:dyDescent="0.25">
      <c r="A7941" t="s">
        <v>35793</v>
      </c>
      <c r="B7941" t="s">
        <v>35794</v>
      </c>
      <c r="C7941">
        <v>17236</v>
      </c>
      <c r="D7941">
        <v>24027149</v>
      </c>
      <c r="E7941" t="s">
        <v>35788</v>
      </c>
      <c r="F7941" t="s">
        <v>13</v>
      </c>
    </row>
    <row r="7942" spans="1:6" x14ac:dyDescent="0.25">
      <c r="A7942" t="s">
        <v>10627</v>
      </c>
      <c r="B7942" t="s">
        <v>10628</v>
      </c>
      <c r="C7942" t="s">
        <v>10629</v>
      </c>
      <c r="D7942" t="s">
        <v>10630</v>
      </c>
      <c r="E7942" t="s">
        <v>10403</v>
      </c>
      <c r="F7942" t="s">
        <v>13</v>
      </c>
    </row>
    <row r="7943" spans="1:6" x14ac:dyDescent="0.25">
      <c r="A7943" t="s">
        <v>16295</v>
      </c>
      <c r="B7943" t="s">
        <v>16296</v>
      </c>
      <c r="C7943" t="s">
        <v>16297</v>
      </c>
      <c r="D7943" t="s">
        <v>16298</v>
      </c>
      <c r="E7943" t="s">
        <v>16102</v>
      </c>
      <c r="F7943" t="s">
        <v>13</v>
      </c>
    </row>
    <row r="7944" spans="1:6" x14ac:dyDescent="0.25">
      <c r="A7944" t="s">
        <v>41927</v>
      </c>
      <c r="B7944" t="s">
        <v>41928</v>
      </c>
      <c r="C7944">
        <v>34605</v>
      </c>
      <c r="D7944" t="s">
        <v>41929</v>
      </c>
      <c r="E7944" t="s">
        <v>41920</v>
      </c>
      <c r="F7944" t="s">
        <v>13</v>
      </c>
    </row>
    <row r="7945" spans="1:6" x14ac:dyDescent="0.25">
      <c r="A7945" t="s">
        <v>16299</v>
      </c>
      <c r="B7945" t="s">
        <v>16300</v>
      </c>
      <c r="C7945" t="s">
        <v>16301</v>
      </c>
      <c r="D7945" t="s">
        <v>16302</v>
      </c>
      <c r="E7945" t="s">
        <v>16102</v>
      </c>
      <c r="F7945" t="s">
        <v>13</v>
      </c>
    </row>
    <row r="7946" spans="1:6" x14ac:dyDescent="0.25">
      <c r="A7946" t="s">
        <v>12455</v>
      </c>
      <c r="B7946" t="s">
        <v>12456</v>
      </c>
      <c r="C7946" t="s">
        <v>12457</v>
      </c>
      <c r="D7946" t="s">
        <v>12458</v>
      </c>
      <c r="E7946" t="s">
        <v>10931</v>
      </c>
      <c r="F7946" t="s">
        <v>13</v>
      </c>
    </row>
    <row r="7947" spans="1:6" x14ac:dyDescent="0.25">
      <c r="A7947" t="s">
        <v>12459</v>
      </c>
      <c r="B7947" t="s">
        <v>12460</v>
      </c>
      <c r="C7947" t="s">
        <v>12461</v>
      </c>
      <c r="D7947" t="s">
        <v>12462</v>
      </c>
      <c r="E7947" t="s">
        <v>10931</v>
      </c>
      <c r="F7947" t="s">
        <v>13</v>
      </c>
    </row>
    <row r="7948" spans="1:6" x14ac:dyDescent="0.25">
      <c r="A7948" t="s">
        <v>41579</v>
      </c>
      <c r="B7948" t="s">
        <v>41580</v>
      </c>
      <c r="C7948">
        <v>70357</v>
      </c>
      <c r="D7948" t="s">
        <v>41581</v>
      </c>
      <c r="E7948" t="s">
        <v>39563</v>
      </c>
      <c r="F7948" t="s">
        <v>13</v>
      </c>
    </row>
    <row r="7949" spans="1:6" x14ac:dyDescent="0.25">
      <c r="A7949" t="s">
        <v>12463</v>
      </c>
      <c r="B7949" t="s">
        <v>12464</v>
      </c>
      <c r="C7949" t="s">
        <v>12465</v>
      </c>
      <c r="D7949" t="s">
        <v>12466</v>
      </c>
      <c r="E7949" t="s">
        <v>10931</v>
      </c>
      <c r="F7949" t="s">
        <v>13</v>
      </c>
    </row>
    <row r="7950" spans="1:6" x14ac:dyDescent="0.25">
      <c r="A7950" t="s">
        <v>8567</v>
      </c>
      <c r="B7950" t="s">
        <v>8568</v>
      </c>
      <c r="C7950">
        <v>6508</v>
      </c>
      <c r="D7950" t="s">
        <v>8569</v>
      </c>
      <c r="E7950" t="s">
        <v>8195</v>
      </c>
      <c r="F7950" t="s">
        <v>13</v>
      </c>
    </row>
    <row r="7951" spans="1:6" x14ac:dyDescent="0.25">
      <c r="A7951" t="s">
        <v>8570</v>
      </c>
      <c r="B7951" t="s">
        <v>8571</v>
      </c>
      <c r="C7951" t="s">
        <v>8572</v>
      </c>
      <c r="D7951">
        <v>266964</v>
      </c>
      <c r="E7951" t="s">
        <v>8195</v>
      </c>
      <c r="F7951" t="s">
        <v>13</v>
      </c>
    </row>
    <row r="7952" spans="1:6" x14ac:dyDescent="0.25">
      <c r="A7952" t="s">
        <v>16303</v>
      </c>
      <c r="B7952" t="s">
        <v>16304</v>
      </c>
      <c r="C7952">
        <v>1898</v>
      </c>
      <c r="D7952">
        <v>1201419</v>
      </c>
      <c r="E7952" t="s">
        <v>16102</v>
      </c>
      <c r="F7952" t="s">
        <v>13</v>
      </c>
    </row>
    <row r="7953" spans="1:6" x14ac:dyDescent="0.25">
      <c r="A7953" t="s">
        <v>8573</v>
      </c>
      <c r="B7953" t="s">
        <v>8574</v>
      </c>
      <c r="C7953" t="s">
        <v>8575</v>
      </c>
      <c r="D7953">
        <v>679921</v>
      </c>
      <c r="E7953" t="s">
        <v>8195</v>
      </c>
      <c r="F7953" t="s">
        <v>13</v>
      </c>
    </row>
    <row r="7954" spans="1:6" x14ac:dyDescent="0.25">
      <c r="A7954" t="s">
        <v>8576</v>
      </c>
      <c r="B7954" t="s">
        <v>8577</v>
      </c>
      <c r="C7954">
        <v>8403</v>
      </c>
      <c r="D7954" t="s">
        <v>8578</v>
      </c>
      <c r="E7954" t="s">
        <v>8195</v>
      </c>
      <c r="F7954" t="s">
        <v>13</v>
      </c>
    </row>
    <row r="7955" spans="1:6" x14ac:dyDescent="0.25">
      <c r="A7955" t="s">
        <v>12467</v>
      </c>
      <c r="B7955" t="s">
        <v>12468</v>
      </c>
      <c r="C7955" t="s">
        <v>12469</v>
      </c>
      <c r="D7955" t="s">
        <v>12470</v>
      </c>
      <c r="E7955" t="s">
        <v>10931</v>
      </c>
      <c r="F7955" t="s">
        <v>13</v>
      </c>
    </row>
    <row r="7956" spans="1:6" x14ac:dyDescent="0.25">
      <c r="A7956" t="s">
        <v>12471</v>
      </c>
      <c r="B7956" t="s">
        <v>12472</v>
      </c>
      <c r="C7956" t="s">
        <v>12473</v>
      </c>
      <c r="D7956">
        <v>60200422</v>
      </c>
      <c r="E7956" t="s">
        <v>10931</v>
      </c>
      <c r="F7956" t="s">
        <v>13</v>
      </c>
    </row>
    <row r="7957" spans="1:6" x14ac:dyDescent="0.25">
      <c r="A7957" t="s">
        <v>8579</v>
      </c>
      <c r="B7957" t="s">
        <v>8580</v>
      </c>
      <c r="C7957" t="s">
        <v>8581</v>
      </c>
      <c r="D7957" t="s">
        <v>8582</v>
      </c>
      <c r="E7957" t="s">
        <v>8195</v>
      </c>
      <c r="F7957" t="s">
        <v>13</v>
      </c>
    </row>
    <row r="7958" spans="1:6" x14ac:dyDescent="0.25">
      <c r="A7958" t="s">
        <v>8583</v>
      </c>
      <c r="B7958" t="s">
        <v>8584</v>
      </c>
      <c r="C7958" t="s">
        <v>8585</v>
      </c>
      <c r="D7958">
        <v>618794</v>
      </c>
      <c r="E7958" t="s">
        <v>8195</v>
      </c>
      <c r="F7958" t="s">
        <v>13</v>
      </c>
    </row>
    <row r="7959" spans="1:6" x14ac:dyDescent="0.25">
      <c r="A7959" t="s">
        <v>8586</v>
      </c>
      <c r="B7959" t="s">
        <v>8587</v>
      </c>
      <c r="C7959" t="s">
        <v>8588</v>
      </c>
      <c r="D7959">
        <v>71729</v>
      </c>
      <c r="E7959" t="s">
        <v>8195</v>
      </c>
      <c r="F7959" t="s">
        <v>13</v>
      </c>
    </row>
    <row r="7960" spans="1:6" x14ac:dyDescent="0.25">
      <c r="A7960" t="s">
        <v>8589</v>
      </c>
      <c r="B7960" t="s">
        <v>8590</v>
      </c>
      <c r="C7960" t="s">
        <v>8591</v>
      </c>
      <c r="D7960" t="s">
        <v>8592</v>
      </c>
      <c r="E7960" t="s">
        <v>8195</v>
      </c>
      <c r="F7960" t="s">
        <v>13</v>
      </c>
    </row>
    <row r="7961" spans="1:6" x14ac:dyDescent="0.25">
      <c r="A7961" t="s">
        <v>8593</v>
      </c>
      <c r="B7961" t="s">
        <v>8594</v>
      </c>
      <c r="C7961">
        <v>7207</v>
      </c>
      <c r="D7961" t="s">
        <v>8595</v>
      </c>
      <c r="E7961" t="s">
        <v>8195</v>
      </c>
      <c r="F7961" t="s">
        <v>13</v>
      </c>
    </row>
    <row r="7962" spans="1:6" x14ac:dyDescent="0.25">
      <c r="A7962" t="s">
        <v>8596</v>
      </c>
      <c r="B7962" t="s">
        <v>8597</v>
      </c>
      <c r="C7962">
        <v>1387</v>
      </c>
      <c r="D7962" t="s">
        <v>8598</v>
      </c>
      <c r="E7962" t="s">
        <v>8195</v>
      </c>
      <c r="F7962" t="s">
        <v>13</v>
      </c>
    </row>
    <row r="7963" spans="1:6" x14ac:dyDescent="0.25">
      <c r="A7963" t="s">
        <v>8599</v>
      </c>
      <c r="B7963" t="s">
        <v>8600</v>
      </c>
      <c r="C7963">
        <v>9778</v>
      </c>
      <c r="D7963">
        <v>20708372</v>
      </c>
      <c r="E7963" t="s">
        <v>8195</v>
      </c>
      <c r="F7963" t="s">
        <v>13</v>
      </c>
    </row>
    <row r="7964" spans="1:6" x14ac:dyDescent="0.25">
      <c r="A7964" t="s">
        <v>8601</v>
      </c>
      <c r="B7964" t="s">
        <v>8602</v>
      </c>
      <c r="C7964">
        <v>3263</v>
      </c>
      <c r="D7964" t="s">
        <v>8603</v>
      </c>
      <c r="E7964" t="s">
        <v>8195</v>
      </c>
      <c r="F7964" t="s">
        <v>13</v>
      </c>
    </row>
    <row r="7965" spans="1:6" x14ac:dyDescent="0.25">
      <c r="A7965" t="s">
        <v>8604</v>
      </c>
      <c r="B7965" t="s">
        <v>8605</v>
      </c>
      <c r="C7965">
        <v>7591</v>
      </c>
      <c r="D7965" t="s">
        <v>8606</v>
      </c>
      <c r="E7965" t="s">
        <v>8195</v>
      </c>
      <c r="F7965" t="s">
        <v>13</v>
      </c>
    </row>
    <row r="7966" spans="1:6" x14ac:dyDescent="0.25">
      <c r="A7966" t="s">
        <v>8607</v>
      </c>
      <c r="B7966" t="s">
        <v>8608</v>
      </c>
      <c r="C7966" t="s">
        <v>8609</v>
      </c>
      <c r="D7966">
        <v>56966</v>
      </c>
      <c r="E7966" t="s">
        <v>8195</v>
      </c>
      <c r="F7966" t="s">
        <v>13</v>
      </c>
    </row>
    <row r="7967" spans="1:6" x14ac:dyDescent="0.25">
      <c r="A7967" t="s">
        <v>8610</v>
      </c>
      <c r="B7967" t="s">
        <v>8611</v>
      </c>
      <c r="C7967">
        <v>1539</v>
      </c>
      <c r="D7967">
        <v>379639</v>
      </c>
      <c r="E7967" t="s">
        <v>8195</v>
      </c>
      <c r="F7967" t="s">
        <v>13</v>
      </c>
    </row>
    <row r="7968" spans="1:6" x14ac:dyDescent="0.25">
      <c r="A7968" t="s">
        <v>27991</v>
      </c>
      <c r="B7968" t="s">
        <v>27992</v>
      </c>
      <c r="C7968">
        <v>200168</v>
      </c>
      <c r="D7968">
        <v>4830</v>
      </c>
      <c r="E7968" t="s">
        <v>27993</v>
      </c>
      <c r="F7968" t="s">
        <v>13</v>
      </c>
    </row>
    <row r="7969" spans="1:6" x14ac:dyDescent="0.25">
      <c r="A7969" t="s">
        <v>8612</v>
      </c>
      <c r="B7969" t="s">
        <v>8613</v>
      </c>
      <c r="C7969">
        <v>7176</v>
      </c>
      <c r="D7969" t="s">
        <v>8614</v>
      </c>
      <c r="E7969" t="s">
        <v>8195</v>
      </c>
      <c r="F7969" t="s">
        <v>13</v>
      </c>
    </row>
    <row r="7970" spans="1:6" x14ac:dyDescent="0.25">
      <c r="A7970" t="s">
        <v>8615</v>
      </c>
      <c r="B7970" t="s">
        <v>8616</v>
      </c>
      <c r="C7970" t="s">
        <v>8617</v>
      </c>
      <c r="D7970">
        <v>42111</v>
      </c>
      <c r="E7970" t="s">
        <v>8195</v>
      </c>
      <c r="F7970" t="s">
        <v>13</v>
      </c>
    </row>
    <row r="7971" spans="1:6" x14ac:dyDescent="0.25">
      <c r="A7971" t="s">
        <v>8618</v>
      </c>
      <c r="B7971" t="s">
        <v>8619</v>
      </c>
      <c r="C7971">
        <v>5198</v>
      </c>
      <c r="D7971" t="s">
        <v>8620</v>
      </c>
      <c r="E7971" t="s">
        <v>8195</v>
      </c>
      <c r="F7971" t="s">
        <v>13</v>
      </c>
    </row>
    <row r="7972" spans="1:6" x14ac:dyDescent="0.25">
      <c r="A7972" t="s">
        <v>8621</v>
      </c>
      <c r="B7972" t="s">
        <v>8622</v>
      </c>
      <c r="C7972">
        <v>5697</v>
      </c>
      <c r="D7972" t="s">
        <v>8623</v>
      </c>
      <c r="E7972" t="s">
        <v>8195</v>
      </c>
      <c r="F7972" t="s">
        <v>13</v>
      </c>
    </row>
    <row r="7973" spans="1:6" x14ac:dyDescent="0.25">
      <c r="A7973" t="s">
        <v>16305</v>
      </c>
      <c r="B7973" t="s">
        <v>16306</v>
      </c>
      <c r="C7973">
        <v>3342</v>
      </c>
      <c r="D7973" t="s">
        <v>16307</v>
      </c>
      <c r="E7973" t="s">
        <v>16102</v>
      </c>
      <c r="F7973" t="s">
        <v>13</v>
      </c>
    </row>
    <row r="7974" spans="1:6" x14ac:dyDescent="0.25">
      <c r="A7974" t="s">
        <v>8624</v>
      </c>
      <c r="B7974" t="s">
        <v>8625</v>
      </c>
      <c r="C7974">
        <v>4780</v>
      </c>
      <c r="D7974" t="s">
        <v>8626</v>
      </c>
      <c r="E7974" t="s">
        <v>8195</v>
      </c>
      <c r="F7974" t="s">
        <v>13</v>
      </c>
    </row>
    <row r="7975" spans="1:6" x14ac:dyDescent="0.25">
      <c r="A7975" t="s">
        <v>21025</v>
      </c>
      <c r="B7975" t="s">
        <v>21026</v>
      </c>
      <c r="C7975" t="s">
        <v>21027</v>
      </c>
      <c r="D7975" t="s">
        <v>21028</v>
      </c>
      <c r="E7975" t="s">
        <v>20988</v>
      </c>
      <c r="F7975" t="s">
        <v>13</v>
      </c>
    </row>
    <row r="7976" spans="1:6" x14ac:dyDescent="0.25">
      <c r="A7976" t="s">
        <v>8627</v>
      </c>
      <c r="B7976" t="s">
        <v>8628</v>
      </c>
      <c r="C7976">
        <v>7126</v>
      </c>
      <c r="D7976" t="s">
        <v>8629</v>
      </c>
      <c r="E7976" t="s">
        <v>8195</v>
      </c>
      <c r="F7976" t="s">
        <v>13</v>
      </c>
    </row>
    <row r="7977" spans="1:6" x14ac:dyDescent="0.25">
      <c r="A7977" t="s">
        <v>16308</v>
      </c>
      <c r="B7977" t="s">
        <v>16309</v>
      </c>
      <c r="C7977">
        <v>3692</v>
      </c>
      <c r="D7977">
        <v>42390</v>
      </c>
      <c r="E7977" t="s">
        <v>16102</v>
      </c>
      <c r="F7977" t="s">
        <v>13</v>
      </c>
    </row>
    <row r="7978" spans="1:6" x14ac:dyDescent="0.25">
      <c r="A7978" t="s">
        <v>8630</v>
      </c>
      <c r="B7978" t="s">
        <v>8631</v>
      </c>
      <c r="C7978" t="s">
        <v>8632</v>
      </c>
      <c r="D7978" t="s">
        <v>8633</v>
      </c>
      <c r="E7978" t="s">
        <v>8195</v>
      </c>
      <c r="F7978" t="s">
        <v>13</v>
      </c>
    </row>
    <row r="7979" spans="1:6" x14ac:dyDescent="0.25">
      <c r="A7979" t="s">
        <v>16310</v>
      </c>
      <c r="B7979" t="s">
        <v>16311</v>
      </c>
      <c r="C7979" t="s">
        <v>16312</v>
      </c>
      <c r="D7979">
        <v>117401423</v>
      </c>
      <c r="E7979" t="s">
        <v>16102</v>
      </c>
      <c r="F7979" t="s">
        <v>13</v>
      </c>
    </row>
    <row r="7980" spans="1:6" x14ac:dyDescent="0.25">
      <c r="A7980" t="s">
        <v>16313</v>
      </c>
      <c r="B7980" t="s">
        <v>16314</v>
      </c>
      <c r="C7980">
        <v>6289</v>
      </c>
      <c r="D7980">
        <v>147551</v>
      </c>
      <c r="E7980" t="s">
        <v>16102</v>
      </c>
      <c r="F7980" t="s">
        <v>13</v>
      </c>
    </row>
    <row r="7981" spans="1:6" x14ac:dyDescent="0.25">
      <c r="A7981" t="s">
        <v>8634</v>
      </c>
      <c r="B7981" t="s">
        <v>8635</v>
      </c>
      <c r="C7981">
        <v>11860</v>
      </c>
      <c r="D7981" t="s">
        <v>8636</v>
      </c>
      <c r="E7981" t="s">
        <v>8195</v>
      </c>
      <c r="F7981" t="s">
        <v>13</v>
      </c>
    </row>
    <row r="7982" spans="1:6" x14ac:dyDescent="0.25">
      <c r="A7982" t="s">
        <v>8637</v>
      </c>
      <c r="B7982" t="s">
        <v>8638</v>
      </c>
      <c r="C7982">
        <v>2702</v>
      </c>
      <c r="D7982">
        <v>406236</v>
      </c>
      <c r="E7982" t="s">
        <v>8195</v>
      </c>
      <c r="F7982" t="s">
        <v>13</v>
      </c>
    </row>
    <row r="7983" spans="1:6" x14ac:dyDescent="0.25">
      <c r="A7983" t="s">
        <v>38404</v>
      </c>
      <c r="B7983" t="s">
        <v>38405</v>
      </c>
      <c r="C7983" t="s">
        <v>38406</v>
      </c>
      <c r="D7983" t="s">
        <v>38407</v>
      </c>
      <c r="E7983" t="s">
        <v>37431</v>
      </c>
      <c r="F7983" t="s">
        <v>13</v>
      </c>
    </row>
    <row r="7984" spans="1:6" x14ac:dyDescent="0.25">
      <c r="A7984" t="s">
        <v>8639</v>
      </c>
      <c r="B7984" t="s">
        <v>8640</v>
      </c>
      <c r="C7984" t="s">
        <v>8641</v>
      </c>
      <c r="D7984" t="s">
        <v>8642</v>
      </c>
      <c r="E7984" t="s">
        <v>8195</v>
      </c>
      <c r="F7984" t="s">
        <v>13</v>
      </c>
    </row>
    <row r="7985" spans="1:6" x14ac:dyDescent="0.25">
      <c r="A7985" t="s">
        <v>8643</v>
      </c>
      <c r="B7985" t="s">
        <v>8644</v>
      </c>
      <c r="C7985">
        <v>8396</v>
      </c>
      <c r="D7985">
        <v>371166</v>
      </c>
      <c r="E7985" t="s">
        <v>8195</v>
      </c>
      <c r="F7985" t="s">
        <v>13</v>
      </c>
    </row>
    <row r="7986" spans="1:6" x14ac:dyDescent="0.25">
      <c r="A7986" t="s">
        <v>38408</v>
      </c>
      <c r="B7986" t="s">
        <v>38409</v>
      </c>
      <c r="C7986">
        <v>236984</v>
      </c>
      <c r="D7986">
        <v>9200893</v>
      </c>
      <c r="E7986" t="s">
        <v>37431</v>
      </c>
      <c r="F7986" t="s">
        <v>13</v>
      </c>
    </row>
    <row r="7987" spans="1:6" x14ac:dyDescent="0.25">
      <c r="A7987" t="s">
        <v>12474</v>
      </c>
      <c r="B7987" t="s">
        <v>12475</v>
      </c>
      <c r="C7987" t="s">
        <v>12476</v>
      </c>
      <c r="D7987" t="s">
        <v>12477</v>
      </c>
      <c r="E7987" t="s">
        <v>10931</v>
      </c>
      <c r="F7987" t="s">
        <v>13</v>
      </c>
    </row>
    <row r="7988" spans="1:6" x14ac:dyDescent="0.25">
      <c r="A7988" t="s">
        <v>42482</v>
      </c>
      <c r="B7988" t="s">
        <v>42483</v>
      </c>
      <c r="C7988">
        <v>30506555</v>
      </c>
      <c r="D7988" t="s">
        <v>42484</v>
      </c>
      <c r="E7988" t="s">
        <v>42471</v>
      </c>
      <c r="F7988" t="s">
        <v>13</v>
      </c>
    </row>
    <row r="7989" spans="1:6" x14ac:dyDescent="0.25">
      <c r="A7989" t="s">
        <v>8645</v>
      </c>
      <c r="B7989" t="s">
        <v>8646</v>
      </c>
      <c r="C7989" t="s">
        <v>8647</v>
      </c>
      <c r="D7989" t="s">
        <v>8648</v>
      </c>
      <c r="E7989" t="s">
        <v>8195</v>
      </c>
      <c r="F7989" t="s">
        <v>13</v>
      </c>
    </row>
    <row r="7990" spans="1:6" x14ac:dyDescent="0.25">
      <c r="A7990" t="s">
        <v>8649</v>
      </c>
      <c r="B7990" t="s">
        <v>8650</v>
      </c>
      <c r="C7990" t="s">
        <v>8651</v>
      </c>
      <c r="D7990" t="s">
        <v>8652</v>
      </c>
      <c r="E7990" t="s">
        <v>8195</v>
      </c>
      <c r="F7990" t="s">
        <v>13</v>
      </c>
    </row>
    <row r="7991" spans="1:6" x14ac:dyDescent="0.25">
      <c r="A7991" t="s">
        <v>8653</v>
      </c>
      <c r="B7991" t="s">
        <v>8654</v>
      </c>
      <c r="C7991" t="s">
        <v>8655</v>
      </c>
      <c r="D7991" t="s">
        <v>8656</v>
      </c>
      <c r="E7991" t="s">
        <v>8195</v>
      </c>
      <c r="F7991" t="s">
        <v>13</v>
      </c>
    </row>
    <row r="7992" spans="1:6" x14ac:dyDescent="0.25">
      <c r="A7992" t="s">
        <v>457</v>
      </c>
      <c r="B7992" t="s">
        <v>8657</v>
      </c>
      <c r="C7992" t="s">
        <v>8658</v>
      </c>
      <c r="D7992">
        <v>137941</v>
      </c>
      <c r="E7992" t="s">
        <v>8195</v>
      </c>
      <c r="F7992" t="s">
        <v>13</v>
      </c>
    </row>
    <row r="7993" spans="1:6" x14ac:dyDescent="0.25">
      <c r="A7993" t="s">
        <v>12478</v>
      </c>
      <c r="B7993" t="s">
        <v>12479</v>
      </c>
      <c r="C7993" t="s">
        <v>12480</v>
      </c>
      <c r="D7993" t="s">
        <v>12481</v>
      </c>
      <c r="E7993" t="s">
        <v>10931</v>
      </c>
      <c r="F7993" t="s">
        <v>13</v>
      </c>
    </row>
    <row r="7994" spans="1:6" x14ac:dyDescent="0.25">
      <c r="A7994" t="s">
        <v>8659</v>
      </c>
      <c r="B7994" t="s">
        <v>8660</v>
      </c>
      <c r="C7994" t="s">
        <v>8661</v>
      </c>
      <c r="D7994" t="s">
        <v>8662</v>
      </c>
      <c r="E7994" t="s">
        <v>8195</v>
      </c>
      <c r="F7994" t="s">
        <v>13</v>
      </c>
    </row>
    <row r="7995" spans="1:6" x14ac:dyDescent="0.25">
      <c r="A7995" t="s">
        <v>28385</v>
      </c>
      <c r="B7995" t="s">
        <v>28386</v>
      </c>
      <c r="C7995">
        <v>9910665</v>
      </c>
      <c r="D7995">
        <v>80812</v>
      </c>
      <c r="E7995" t="s">
        <v>28387</v>
      </c>
      <c r="F7995" t="s">
        <v>13</v>
      </c>
    </row>
    <row r="7996" spans="1:6" x14ac:dyDescent="0.25">
      <c r="A7996" t="s">
        <v>8663</v>
      </c>
      <c r="B7996" t="s">
        <v>8664</v>
      </c>
      <c r="C7996">
        <v>3260</v>
      </c>
      <c r="D7996" t="s">
        <v>8665</v>
      </c>
      <c r="E7996" t="s">
        <v>8195</v>
      </c>
      <c r="F7996" t="s">
        <v>13</v>
      </c>
    </row>
    <row r="7997" spans="1:6" x14ac:dyDescent="0.25">
      <c r="A7997" t="s">
        <v>8666</v>
      </c>
      <c r="B7997" t="s">
        <v>8667</v>
      </c>
      <c r="C7997" t="s">
        <v>8668</v>
      </c>
      <c r="D7997" t="s">
        <v>8669</v>
      </c>
      <c r="E7997" t="s">
        <v>8195</v>
      </c>
      <c r="F7997" t="s">
        <v>13</v>
      </c>
    </row>
    <row r="7998" spans="1:6" x14ac:dyDescent="0.25">
      <c r="A7998" t="s">
        <v>8670</v>
      </c>
      <c r="B7998" t="s">
        <v>8671</v>
      </c>
      <c r="C7998" t="s">
        <v>8672</v>
      </c>
      <c r="D7998">
        <v>84253</v>
      </c>
      <c r="E7998" t="s">
        <v>8195</v>
      </c>
      <c r="F7998" t="s">
        <v>13</v>
      </c>
    </row>
    <row r="7999" spans="1:6" x14ac:dyDescent="0.25">
      <c r="A7999" t="s">
        <v>20679</v>
      </c>
      <c r="B7999" t="s">
        <v>20680</v>
      </c>
      <c r="C7999">
        <v>25108</v>
      </c>
      <c r="D7999">
        <v>1101830</v>
      </c>
      <c r="E7999" t="s">
        <v>20526</v>
      </c>
      <c r="F7999" t="s">
        <v>13</v>
      </c>
    </row>
    <row r="8000" spans="1:6" x14ac:dyDescent="0.25">
      <c r="A8000" t="s">
        <v>8673</v>
      </c>
      <c r="B8000" t="s">
        <v>8674</v>
      </c>
      <c r="C8000">
        <v>10393</v>
      </c>
      <c r="D8000">
        <v>118701</v>
      </c>
      <c r="E8000" t="s">
        <v>8195</v>
      </c>
      <c r="F8000" t="s">
        <v>13</v>
      </c>
    </row>
    <row r="8001" spans="1:6" x14ac:dyDescent="0.25">
      <c r="A8001" t="s">
        <v>8675</v>
      </c>
      <c r="B8001" t="s">
        <v>8676</v>
      </c>
      <c r="C8001" t="s">
        <v>8677</v>
      </c>
      <c r="D8001">
        <v>48687</v>
      </c>
      <c r="E8001" t="s">
        <v>8195</v>
      </c>
      <c r="F8001" t="s">
        <v>13</v>
      </c>
    </row>
    <row r="8002" spans="1:6" x14ac:dyDescent="0.25">
      <c r="A8002" t="s">
        <v>5421</v>
      </c>
      <c r="B8002" t="s">
        <v>5422</v>
      </c>
      <c r="C8002" t="s">
        <v>5423</v>
      </c>
      <c r="D8002" t="s">
        <v>5424</v>
      </c>
      <c r="E8002" t="s">
        <v>4777</v>
      </c>
      <c r="F8002" t="s">
        <v>13</v>
      </c>
    </row>
    <row r="8003" spans="1:6" x14ac:dyDescent="0.25">
      <c r="A8003" t="s">
        <v>16315</v>
      </c>
      <c r="B8003" t="s">
        <v>16316</v>
      </c>
      <c r="C8003">
        <v>517</v>
      </c>
      <c r="D8003">
        <v>102555</v>
      </c>
      <c r="E8003" t="s">
        <v>16102</v>
      </c>
      <c r="F8003" t="s">
        <v>13</v>
      </c>
    </row>
    <row r="8004" spans="1:6" x14ac:dyDescent="0.25">
      <c r="A8004" t="s">
        <v>12482</v>
      </c>
      <c r="B8004" t="s">
        <v>12483</v>
      </c>
      <c r="C8004" t="s">
        <v>12484</v>
      </c>
      <c r="D8004" t="s">
        <v>12485</v>
      </c>
      <c r="E8004" t="s">
        <v>10931</v>
      </c>
      <c r="F8004" t="s">
        <v>13</v>
      </c>
    </row>
    <row r="8005" spans="1:6" x14ac:dyDescent="0.25">
      <c r="A8005" t="s">
        <v>10631</v>
      </c>
      <c r="B8005" t="s">
        <v>10632</v>
      </c>
      <c r="C8005" t="s">
        <v>10633</v>
      </c>
      <c r="D8005" t="s">
        <v>10634</v>
      </c>
      <c r="E8005" t="s">
        <v>10403</v>
      </c>
      <c r="F8005" t="s">
        <v>13</v>
      </c>
    </row>
    <row r="8006" spans="1:6" x14ac:dyDescent="0.25">
      <c r="A8006" t="s">
        <v>12486</v>
      </c>
      <c r="B8006" t="s">
        <v>12487</v>
      </c>
      <c r="C8006" t="s">
        <v>12488</v>
      </c>
      <c r="D8006" t="s">
        <v>12489</v>
      </c>
      <c r="E8006" t="s">
        <v>10931</v>
      </c>
      <c r="F8006" t="s">
        <v>13</v>
      </c>
    </row>
    <row r="8007" spans="1:6" x14ac:dyDescent="0.25">
      <c r="A8007" t="s">
        <v>8678</v>
      </c>
      <c r="B8007" t="s">
        <v>8679</v>
      </c>
      <c r="C8007" t="s">
        <v>8680</v>
      </c>
      <c r="D8007" t="s">
        <v>8681</v>
      </c>
      <c r="E8007" t="s">
        <v>8195</v>
      </c>
      <c r="F8007" t="s">
        <v>13</v>
      </c>
    </row>
    <row r="8008" spans="1:6" x14ac:dyDescent="0.25">
      <c r="A8008" t="s">
        <v>16317</v>
      </c>
      <c r="B8008" t="s">
        <v>16318</v>
      </c>
      <c r="C8008">
        <v>7679</v>
      </c>
      <c r="D8008">
        <v>105389</v>
      </c>
      <c r="E8008" t="s">
        <v>16102</v>
      </c>
      <c r="F8008" t="s">
        <v>13</v>
      </c>
    </row>
    <row r="8009" spans="1:6" x14ac:dyDescent="0.25">
      <c r="A8009" t="s">
        <v>8682</v>
      </c>
      <c r="B8009" t="s">
        <v>8683</v>
      </c>
      <c r="C8009" t="s">
        <v>8684</v>
      </c>
      <c r="D8009" t="s">
        <v>8685</v>
      </c>
      <c r="E8009" t="s">
        <v>8195</v>
      </c>
      <c r="F8009" t="s">
        <v>13</v>
      </c>
    </row>
    <row r="8010" spans="1:6" x14ac:dyDescent="0.25">
      <c r="A8010" t="s">
        <v>16319</v>
      </c>
      <c r="B8010" t="s">
        <v>16320</v>
      </c>
      <c r="C8010">
        <v>7978</v>
      </c>
      <c r="D8010">
        <v>105431</v>
      </c>
      <c r="E8010" t="s">
        <v>16102</v>
      </c>
      <c r="F8010" t="s">
        <v>13</v>
      </c>
    </row>
    <row r="8011" spans="1:6" x14ac:dyDescent="0.25">
      <c r="A8011" t="s">
        <v>25232</v>
      </c>
      <c r="B8011" t="s">
        <v>25233</v>
      </c>
      <c r="C8011">
        <v>22040378</v>
      </c>
      <c r="D8011">
        <v>122870</v>
      </c>
      <c r="E8011" t="s">
        <v>25234</v>
      </c>
      <c r="F8011" t="s">
        <v>13</v>
      </c>
    </row>
    <row r="8012" spans="1:6" x14ac:dyDescent="0.25">
      <c r="A8012" t="s">
        <v>8686</v>
      </c>
      <c r="B8012" t="s">
        <v>8687</v>
      </c>
      <c r="C8012" t="s">
        <v>8688</v>
      </c>
      <c r="D8012">
        <v>429531</v>
      </c>
      <c r="E8012" t="s">
        <v>8195</v>
      </c>
      <c r="F8012" t="s">
        <v>13</v>
      </c>
    </row>
    <row r="8013" spans="1:6" x14ac:dyDescent="0.25">
      <c r="A8013" t="s">
        <v>42485</v>
      </c>
      <c r="B8013" t="s">
        <v>42486</v>
      </c>
      <c r="C8013">
        <v>30808793</v>
      </c>
      <c r="D8013" t="s">
        <v>42487</v>
      </c>
      <c r="E8013" t="s">
        <v>42471</v>
      </c>
      <c r="F8013" t="s">
        <v>13</v>
      </c>
    </row>
    <row r="8014" spans="1:6" x14ac:dyDescent="0.25">
      <c r="A8014" t="s">
        <v>8689</v>
      </c>
      <c r="B8014" t="s">
        <v>8690</v>
      </c>
      <c r="C8014">
        <v>6007</v>
      </c>
      <c r="D8014" t="s">
        <v>8691</v>
      </c>
      <c r="E8014" t="s">
        <v>8195</v>
      </c>
      <c r="F8014" t="s">
        <v>13</v>
      </c>
    </row>
    <row r="8015" spans="1:6" x14ac:dyDescent="0.25">
      <c r="A8015" t="s">
        <v>8692</v>
      </c>
      <c r="B8015" t="s">
        <v>8693</v>
      </c>
      <c r="C8015" t="s">
        <v>8694</v>
      </c>
      <c r="D8015" t="s">
        <v>8695</v>
      </c>
      <c r="E8015" t="s">
        <v>8195</v>
      </c>
      <c r="F8015" t="s">
        <v>13</v>
      </c>
    </row>
    <row r="8016" spans="1:6" x14ac:dyDescent="0.25">
      <c r="A8016" t="s">
        <v>8696</v>
      </c>
      <c r="B8016" t="s">
        <v>8697</v>
      </c>
      <c r="C8016">
        <v>4384</v>
      </c>
      <c r="D8016">
        <v>419274</v>
      </c>
      <c r="E8016" t="s">
        <v>8195</v>
      </c>
      <c r="F8016" t="s">
        <v>13</v>
      </c>
    </row>
    <row r="8017" spans="1:6" x14ac:dyDescent="0.25">
      <c r="A8017" t="s">
        <v>8698</v>
      </c>
      <c r="B8017" t="s">
        <v>8699</v>
      </c>
      <c r="C8017" t="s">
        <v>8700</v>
      </c>
      <c r="D8017" t="s">
        <v>8701</v>
      </c>
      <c r="E8017" t="s">
        <v>8195</v>
      </c>
      <c r="F8017" t="s">
        <v>13</v>
      </c>
    </row>
    <row r="8018" spans="1:6" x14ac:dyDescent="0.25">
      <c r="A8018" t="s">
        <v>16321</v>
      </c>
      <c r="B8018" t="s">
        <v>16322</v>
      </c>
      <c r="C8018" t="s">
        <v>16323</v>
      </c>
      <c r="D8018" t="s">
        <v>16324</v>
      </c>
      <c r="E8018" t="s">
        <v>16102</v>
      </c>
      <c r="F8018" t="s">
        <v>13</v>
      </c>
    </row>
    <row r="8019" spans="1:6" x14ac:dyDescent="0.25">
      <c r="A8019" t="s">
        <v>4080</v>
      </c>
      <c r="B8019" t="s">
        <v>27250</v>
      </c>
      <c r="C8019">
        <v>223</v>
      </c>
      <c r="D8019">
        <v>86142</v>
      </c>
      <c r="E8019" t="s">
        <v>27251</v>
      </c>
      <c r="F8019" t="s">
        <v>13</v>
      </c>
    </row>
    <row r="8020" spans="1:6" x14ac:dyDescent="0.25">
      <c r="A8020" t="s">
        <v>8702</v>
      </c>
      <c r="B8020" t="s">
        <v>8703</v>
      </c>
      <c r="C8020" t="s">
        <v>8704</v>
      </c>
      <c r="D8020">
        <v>99134</v>
      </c>
      <c r="E8020" t="s">
        <v>8195</v>
      </c>
      <c r="F8020" t="s">
        <v>13</v>
      </c>
    </row>
    <row r="8021" spans="1:6" x14ac:dyDescent="0.25">
      <c r="A8021" t="s">
        <v>8705</v>
      </c>
      <c r="B8021" t="s">
        <v>8706</v>
      </c>
      <c r="C8021" t="s">
        <v>8707</v>
      </c>
      <c r="D8021" t="s">
        <v>8708</v>
      </c>
      <c r="E8021" t="s">
        <v>8195</v>
      </c>
      <c r="F8021" t="s">
        <v>13</v>
      </c>
    </row>
    <row r="8022" spans="1:6" x14ac:dyDescent="0.25">
      <c r="A8022" t="s">
        <v>8709</v>
      </c>
      <c r="B8022" t="s">
        <v>8710</v>
      </c>
      <c r="C8022">
        <v>534</v>
      </c>
      <c r="D8022" t="s">
        <v>8711</v>
      </c>
      <c r="E8022" t="s">
        <v>8195</v>
      </c>
      <c r="F8022" t="s">
        <v>13</v>
      </c>
    </row>
    <row r="8023" spans="1:6" x14ac:dyDescent="0.25">
      <c r="A8023" t="s">
        <v>8712</v>
      </c>
      <c r="B8023" t="s">
        <v>8713</v>
      </c>
      <c r="C8023">
        <v>1967</v>
      </c>
      <c r="D8023" t="s">
        <v>8714</v>
      </c>
      <c r="E8023" t="s">
        <v>8195</v>
      </c>
      <c r="F8023" t="s">
        <v>13</v>
      </c>
    </row>
    <row r="8024" spans="1:6" x14ac:dyDescent="0.25">
      <c r="A8024" t="s">
        <v>8715</v>
      </c>
      <c r="B8024" t="s">
        <v>8716</v>
      </c>
      <c r="C8024">
        <v>1104</v>
      </c>
      <c r="D8024" t="s">
        <v>8717</v>
      </c>
      <c r="E8024" t="s">
        <v>8195</v>
      </c>
      <c r="F8024" t="s">
        <v>13</v>
      </c>
    </row>
    <row r="8025" spans="1:6" x14ac:dyDescent="0.25">
      <c r="A8025" t="s">
        <v>8718</v>
      </c>
      <c r="B8025" t="s">
        <v>8719</v>
      </c>
      <c r="C8025">
        <v>3911</v>
      </c>
      <c r="D8025" t="s">
        <v>8720</v>
      </c>
      <c r="E8025" t="s">
        <v>8195</v>
      </c>
      <c r="F8025" t="s">
        <v>13</v>
      </c>
    </row>
    <row r="8026" spans="1:6" x14ac:dyDescent="0.25">
      <c r="A8026" t="s">
        <v>10635</v>
      </c>
      <c r="B8026" t="s">
        <v>10636</v>
      </c>
      <c r="C8026" t="s">
        <v>10637</v>
      </c>
      <c r="D8026" t="s">
        <v>10638</v>
      </c>
      <c r="E8026" t="s">
        <v>10403</v>
      </c>
      <c r="F8026" t="s">
        <v>13</v>
      </c>
    </row>
    <row r="8027" spans="1:6" x14ac:dyDescent="0.25">
      <c r="A8027" t="s">
        <v>8721</v>
      </c>
      <c r="B8027" t="s">
        <v>8722</v>
      </c>
      <c r="C8027">
        <v>3723</v>
      </c>
      <c r="D8027" t="s">
        <v>8723</v>
      </c>
      <c r="E8027" t="s">
        <v>8195</v>
      </c>
      <c r="F8027" t="s">
        <v>13</v>
      </c>
    </row>
    <row r="8028" spans="1:6" x14ac:dyDescent="0.25">
      <c r="A8028" t="s">
        <v>16325</v>
      </c>
      <c r="B8028" t="s">
        <v>16326</v>
      </c>
      <c r="C8028">
        <v>131</v>
      </c>
      <c r="D8028">
        <v>16384</v>
      </c>
      <c r="E8028" t="s">
        <v>16102</v>
      </c>
      <c r="F8028" t="s">
        <v>13</v>
      </c>
    </row>
    <row r="8029" spans="1:6" x14ac:dyDescent="0.25">
      <c r="A8029" t="s">
        <v>16327</v>
      </c>
      <c r="B8029" t="s">
        <v>16328</v>
      </c>
      <c r="C8029">
        <v>17400022</v>
      </c>
      <c r="D8029">
        <v>41659450</v>
      </c>
      <c r="E8029" t="s">
        <v>16102</v>
      </c>
      <c r="F8029" t="s">
        <v>13</v>
      </c>
    </row>
    <row r="8030" spans="1:6" x14ac:dyDescent="0.25">
      <c r="A8030" t="s">
        <v>8144</v>
      </c>
      <c r="B8030" t="s">
        <v>8724</v>
      </c>
      <c r="C8030" t="s">
        <v>8725</v>
      </c>
      <c r="D8030">
        <v>164635</v>
      </c>
      <c r="E8030" t="s">
        <v>8195</v>
      </c>
      <c r="F8030" t="s">
        <v>13</v>
      </c>
    </row>
    <row r="8031" spans="1:6" x14ac:dyDescent="0.25">
      <c r="A8031" t="s">
        <v>8726</v>
      </c>
      <c r="B8031" t="s">
        <v>8727</v>
      </c>
      <c r="C8031" t="s">
        <v>8728</v>
      </c>
      <c r="D8031" t="s">
        <v>8729</v>
      </c>
      <c r="E8031" t="s">
        <v>8195</v>
      </c>
      <c r="F8031" t="s">
        <v>13</v>
      </c>
    </row>
    <row r="8032" spans="1:6" x14ac:dyDescent="0.25">
      <c r="A8032" t="s">
        <v>8730</v>
      </c>
      <c r="B8032" t="s">
        <v>8731</v>
      </c>
      <c r="C8032">
        <v>9674</v>
      </c>
      <c r="D8032" t="s">
        <v>8732</v>
      </c>
      <c r="E8032" t="s">
        <v>8195</v>
      </c>
      <c r="F8032" t="s">
        <v>13</v>
      </c>
    </row>
    <row r="8033" spans="1:6" x14ac:dyDescent="0.25">
      <c r="A8033" t="s">
        <v>16329</v>
      </c>
      <c r="B8033" t="s">
        <v>16330</v>
      </c>
      <c r="C8033" t="s">
        <v>16331</v>
      </c>
      <c r="D8033" t="s">
        <v>16332</v>
      </c>
      <c r="E8033" t="s">
        <v>16102</v>
      </c>
      <c r="F8033" t="s">
        <v>13</v>
      </c>
    </row>
    <row r="8034" spans="1:6" x14ac:dyDescent="0.25">
      <c r="A8034" t="s">
        <v>31659</v>
      </c>
      <c r="B8034" t="s">
        <v>31660</v>
      </c>
      <c r="C8034" t="s">
        <v>31661</v>
      </c>
      <c r="D8034">
        <v>37897</v>
      </c>
      <c r="E8034" t="s">
        <v>31145</v>
      </c>
      <c r="F8034" t="s">
        <v>13</v>
      </c>
    </row>
    <row r="8035" spans="1:6" x14ac:dyDescent="0.25">
      <c r="A8035" t="s">
        <v>8733</v>
      </c>
      <c r="B8035" t="s">
        <v>8734</v>
      </c>
      <c r="C8035" t="s">
        <v>8735</v>
      </c>
      <c r="D8035" t="s">
        <v>8736</v>
      </c>
      <c r="E8035" t="s">
        <v>8195</v>
      </c>
      <c r="F8035" t="s">
        <v>13</v>
      </c>
    </row>
    <row r="8036" spans="1:6" x14ac:dyDescent="0.25">
      <c r="A8036" t="s">
        <v>8737</v>
      </c>
      <c r="B8036" t="s">
        <v>8738</v>
      </c>
      <c r="C8036" t="s">
        <v>8739</v>
      </c>
      <c r="D8036" t="s">
        <v>8740</v>
      </c>
      <c r="E8036" t="s">
        <v>8195</v>
      </c>
      <c r="F8036" t="s">
        <v>13</v>
      </c>
    </row>
    <row r="8037" spans="1:6" x14ac:dyDescent="0.25">
      <c r="A8037" t="s">
        <v>8741</v>
      </c>
      <c r="B8037" t="s">
        <v>8742</v>
      </c>
      <c r="C8037" t="s">
        <v>8743</v>
      </c>
      <c r="D8037" t="s">
        <v>8744</v>
      </c>
      <c r="E8037" t="s">
        <v>8195</v>
      </c>
      <c r="F8037" t="s">
        <v>13</v>
      </c>
    </row>
    <row r="8038" spans="1:6" x14ac:dyDescent="0.25">
      <c r="A8038" t="s">
        <v>16333</v>
      </c>
      <c r="B8038" t="s">
        <v>16334</v>
      </c>
      <c r="C8038" t="s">
        <v>16335</v>
      </c>
      <c r="D8038" t="s">
        <v>16336</v>
      </c>
      <c r="E8038" t="s">
        <v>16102</v>
      </c>
      <c r="F8038" t="s">
        <v>13</v>
      </c>
    </row>
    <row r="8039" spans="1:6" x14ac:dyDescent="0.25">
      <c r="A8039" t="s">
        <v>42488</v>
      </c>
      <c r="B8039" t="s">
        <v>42489</v>
      </c>
      <c r="C8039">
        <v>30707396</v>
      </c>
      <c r="D8039" t="s">
        <v>42490</v>
      </c>
      <c r="E8039" t="s">
        <v>42491</v>
      </c>
      <c r="F8039" t="s">
        <v>13</v>
      </c>
    </row>
    <row r="8040" spans="1:6" x14ac:dyDescent="0.25">
      <c r="A8040" t="s">
        <v>16337</v>
      </c>
      <c r="B8040" t="s">
        <v>16338</v>
      </c>
      <c r="C8040">
        <v>3173</v>
      </c>
      <c r="D8040" t="s">
        <v>16339</v>
      </c>
      <c r="E8040" t="s">
        <v>16102</v>
      </c>
      <c r="F8040" t="s">
        <v>13</v>
      </c>
    </row>
    <row r="8041" spans="1:6" x14ac:dyDescent="0.25">
      <c r="A8041" t="s">
        <v>39542</v>
      </c>
      <c r="B8041" t="s">
        <v>39543</v>
      </c>
      <c r="C8041" t="s">
        <v>39544</v>
      </c>
      <c r="D8041">
        <v>81643</v>
      </c>
      <c r="E8041" t="s">
        <v>39531</v>
      </c>
      <c r="F8041" t="s">
        <v>13</v>
      </c>
    </row>
    <row r="8042" spans="1:6" x14ac:dyDescent="0.25">
      <c r="A8042" t="s">
        <v>39545</v>
      </c>
      <c r="B8042" t="s">
        <v>39546</v>
      </c>
      <c r="C8042">
        <v>64953</v>
      </c>
      <c r="D8042" t="s">
        <v>39547</v>
      </c>
      <c r="E8042" t="s">
        <v>39531</v>
      </c>
      <c r="F8042" t="s">
        <v>13</v>
      </c>
    </row>
    <row r="8043" spans="1:6" x14ac:dyDescent="0.25">
      <c r="A8043" t="s">
        <v>39548</v>
      </c>
      <c r="B8043" t="s">
        <v>39549</v>
      </c>
      <c r="C8043">
        <v>62870</v>
      </c>
      <c r="D8043" t="s">
        <v>39550</v>
      </c>
      <c r="E8043" t="s">
        <v>39531</v>
      </c>
      <c r="F8043" t="s">
        <v>13</v>
      </c>
    </row>
    <row r="8044" spans="1:6" x14ac:dyDescent="0.25">
      <c r="A8044" t="s">
        <v>21093</v>
      </c>
      <c r="B8044" t="s">
        <v>21094</v>
      </c>
      <c r="C8044">
        <v>5600</v>
      </c>
      <c r="D8044">
        <v>5093941</v>
      </c>
      <c r="E8044" t="s">
        <v>21088</v>
      </c>
      <c r="F8044" t="s">
        <v>13</v>
      </c>
    </row>
    <row r="8045" spans="1:6" x14ac:dyDescent="0.25">
      <c r="A8045" t="s">
        <v>4673</v>
      </c>
      <c r="B8045" t="s">
        <v>4674</v>
      </c>
      <c r="C8045" t="s">
        <v>4675</v>
      </c>
      <c r="D8045" t="s">
        <v>4676</v>
      </c>
      <c r="E8045" t="s">
        <v>4677</v>
      </c>
      <c r="F8045" t="s">
        <v>13</v>
      </c>
    </row>
    <row r="8046" spans="1:6" x14ac:dyDescent="0.25">
      <c r="A8046" t="s">
        <v>21095</v>
      </c>
      <c r="B8046" t="s">
        <v>21096</v>
      </c>
      <c r="C8046">
        <v>6322</v>
      </c>
      <c r="D8046">
        <v>5121165</v>
      </c>
      <c r="E8046" t="s">
        <v>21088</v>
      </c>
      <c r="F8046" t="s">
        <v>13</v>
      </c>
    </row>
    <row r="8047" spans="1:6" x14ac:dyDescent="0.25">
      <c r="A8047" t="s">
        <v>39551</v>
      </c>
      <c r="B8047" t="s">
        <v>39552</v>
      </c>
      <c r="C8047">
        <v>42892</v>
      </c>
      <c r="D8047" t="s">
        <v>39553</v>
      </c>
      <c r="E8047" t="s">
        <v>39531</v>
      </c>
      <c r="F8047" t="s">
        <v>13</v>
      </c>
    </row>
    <row r="8048" spans="1:6" x14ac:dyDescent="0.25">
      <c r="A8048" t="s">
        <v>41582</v>
      </c>
      <c r="B8048" t="s">
        <v>41583</v>
      </c>
      <c r="C8048">
        <v>82977</v>
      </c>
      <c r="D8048" t="s">
        <v>41584</v>
      </c>
      <c r="E8048" t="s">
        <v>39563</v>
      </c>
      <c r="F8048" t="s">
        <v>13</v>
      </c>
    </row>
    <row r="8049" spans="1:6" x14ac:dyDescent="0.25">
      <c r="A8049" t="s">
        <v>41930</v>
      </c>
      <c r="B8049" t="s">
        <v>41931</v>
      </c>
      <c r="C8049">
        <v>82821</v>
      </c>
      <c r="D8049" t="s">
        <v>41932</v>
      </c>
      <c r="E8049" t="s">
        <v>41920</v>
      </c>
      <c r="F8049" t="s">
        <v>13</v>
      </c>
    </row>
    <row r="8050" spans="1:6" x14ac:dyDescent="0.25">
      <c r="A8050" t="s">
        <v>41933</v>
      </c>
      <c r="B8050" t="s">
        <v>41934</v>
      </c>
      <c r="C8050">
        <v>40023</v>
      </c>
      <c r="D8050" t="s">
        <v>41935</v>
      </c>
      <c r="E8050" t="s">
        <v>41920</v>
      </c>
      <c r="F8050" t="s">
        <v>13</v>
      </c>
    </row>
    <row r="8051" spans="1:6" x14ac:dyDescent="0.25">
      <c r="A8051" t="s">
        <v>41936</v>
      </c>
      <c r="B8051" t="s">
        <v>41937</v>
      </c>
      <c r="C8051">
        <v>53141</v>
      </c>
      <c r="D8051" t="s">
        <v>41938</v>
      </c>
      <c r="E8051" t="s">
        <v>41920</v>
      </c>
      <c r="F8051" t="s">
        <v>13</v>
      </c>
    </row>
    <row r="8052" spans="1:6" x14ac:dyDescent="0.25">
      <c r="A8052" t="s">
        <v>4678</v>
      </c>
      <c r="B8052" t="s">
        <v>4679</v>
      </c>
      <c r="C8052" t="s">
        <v>4680</v>
      </c>
      <c r="D8052" t="s">
        <v>4681</v>
      </c>
      <c r="E8052" t="s">
        <v>4677</v>
      </c>
      <c r="F8052" t="s">
        <v>13</v>
      </c>
    </row>
    <row r="8053" spans="1:6" x14ac:dyDescent="0.25">
      <c r="A8053" t="s">
        <v>41939</v>
      </c>
      <c r="B8053" t="s">
        <v>41940</v>
      </c>
      <c r="C8053">
        <v>53451</v>
      </c>
      <c r="D8053" t="s">
        <v>41941</v>
      </c>
      <c r="E8053" t="s">
        <v>41920</v>
      </c>
      <c r="F8053" t="s">
        <v>13</v>
      </c>
    </row>
    <row r="8054" spans="1:6" x14ac:dyDescent="0.25">
      <c r="A8054" t="s">
        <v>41942</v>
      </c>
      <c r="B8054" t="s">
        <v>41943</v>
      </c>
      <c r="C8054">
        <v>28445</v>
      </c>
      <c r="D8054" t="s">
        <v>41944</v>
      </c>
      <c r="E8054" t="s">
        <v>41920</v>
      </c>
      <c r="F8054" t="s">
        <v>13</v>
      </c>
    </row>
    <row r="8055" spans="1:6" x14ac:dyDescent="0.25">
      <c r="A8055" t="s">
        <v>41945</v>
      </c>
      <c r="B8055" t="s">
        <v>41946</v>
      </c>
      <c r="C8055">
        <v>54389</v>
      </c>
      <c r="D8055" t="s">
        <v>41947</v>
      </c>
      <c r="E8055" t="s">
        <v>41920</v>
      </c>
      <c r="F8055" t="s">
        <v>13</v>
      </c>
    </row>
    <row r="8056" spans="1:6" x14ac:dyDescent="0.25">
      <c r="A8056" t="s">
        <v>4417</v>
      </c>
      <c r="B8056" t="s">
        <v>4418</v>
      </c>
      <c r="C8056" t="s">
        <v>4419</v>
      </c>
      <c r="D8056" t="s">
        <v>4420</v>
      </c>
      <c r="E8056" t="s">
        <v>4421</v>
      </c>
      <c r="F8056" t="s">
        <v>13</v>
      </c>
    </row>
    <row r="8057" spans="1:6" x14ac:dyDescent="0.25">
      <c r="A8057" t="s">
        <v>41585</v>
      </c>
      <c r="B8057" t="s">
        <v>41586</v>
      </c>
      <c r="C8057">
        <v>84554</v>
      </c>
      <c r="D8057" t="s">
        <v>41587</v>
      </c>
      <c r="E8057" t="s">
        <v>39563</v>
      </c>
      <c r="F8057" t="s">
        <v>13</v>
      </c>
    </row>
    <row r="8058" spans="1:6" x14ac:dyDescent="0.25">
      <c r="A8058" t="s">
        <v>41948</v>
      </c>
      <c r="B8058" t="s">
        <v>41949</v>
      </c>
      <c r="C8058" t="s">
        <v>41950</v>
      </c>
      <c r="D8058">
        <v>43512</v>
      </c>
      <c r="E8058" t="s">
        <v>41920</v>
      </c>
      <c r="F8058" t="s">
        <v>13</v>
      </c>
    </row>
    <row r="8059" spans="1:6" x14ac:dyDescent="0.25">
      <c r="A8059" t="s">
        <v>24647</v>
      </c>
      <c r="B8059" t="s">
        <v>24648</v>
      </c>
      <c r="C8059">
        <v>5001251</v>
      </c>
      <c r="D8059">
        <v>278069</v>
      </c>
      <c r="E8059" t="s">
        <v>24649</v>
      </c>
      <c r="F8059" t="s">
        <v>13</v>
      </c>
    </row>
    <row r="8060" spans="1:6" x14ac:dyDescent="0.25">
      <c r="A8060" t="s">
        <v>15835</v>
      </c>
      <c r="B8060" t="s">
        <v>15836</v>
      </c>
      <c r="C8060">
        <v>6603</v>
      </c>
      <c r="D8060" t="s">
        <v>15837</v>
      </c>
      <c r="E8060" t="s">
        <v>15838</v>
      </c>
      <c r="F8060" t="s">
        <v>13</v>
      </c>
    </row>
    <row r="8061" spans="1:6" x14ac:dyDescent="0.25">
      <c r="A8061" t="s">
        <v>29593</v>
      </c>
      <c r="B8061" t="s">
        <v>29594</v>
      </c>
      <c r="C8061" t="s">
        <v>29595</v>
      </c>
      <c r="D8061">
        <v>465388</v>
      </c>
      <c r="E8061" t="s">
        <v>29445</v>
      </c>
      <c r="F8061" t="s">
        <v>13</v>
      </c>
    </row>
    <row r="8062" spans="1:6" x14ac:dyDescent="0.25">
      <c r="A8062" t="s">
        <v>29436</v>
      </c>
      <c r="B8062" t="s">
        <v>29437</v>
      </c>
      <c r="C8062">
        <v>60529</v>
      </c>
      <c r="D8062">
        <v>122647</v>
      </c>
      <c r="E8062" t="s">
        <v>29438</v>
      </c>
      <c r="F8062" t="s">
        <v>13</v>
      </c>
    </row>
    <row r="8063" spans="1:6" x14ac:dyDescent="0.25">
      <c r="A8063" t="s">
        <v>31662</v>
      </c>
      <c r="B8063" t="s">
        <v>31663</v>
      </c>
      <c r="C8063" t="s">
        <v>31664</v>
      </c>
      <c r="D8063">
        <v>136030</v>
      </c>
      <c r="E8063" t="s">
        <v>31145</v>
      </c>
      <c r="F8063" t="s">
        <v>13</v>
      </c>
    </row>
    <row r="8064" spans="1:6" x14ac:dyDescent="0.25">
      <c r="A8064" t="s">
        <v>29596</v>
      </c>
      <c r="B8064" t="s">
        <v>29597</v>
      </c>
      <c r="C8064" t="s">
        <v>29598</v>
      </c>
      <c r="D8064">
        <v>36364</v>
      </c>
      <c r="E8064" t="s">
        <v>29445</v>
      </c>
      <c r="F8064" t="s">
        <v>13</v>
      </c>
    </row>
    <row r="8065" spans="1:6" x14ac:dyDescent="0.25">
      <c r="A8065" t="s">
        <v>15839</v>
      </c>
      <c r="B8065" t="s">
        <v>15840</v>
      </c>
      <c r="C8065" t="s">
        <v>15841</v>
      </c>
      <c r="D8065">
        <v>49414</v>
      </c>
      <c r="E8065" t="s">
        <v>15838</v>
      </c>
      <c r="F8065" t="s">
        <v>13</v>
      </c>
    </row>
    <row r="8066" spans="1:6" x14ac:dyDescent="0.25">
      <c r="A8066" t="s">
        <v>29599</v>
      </c>
      <c r="B8066" t="s">
        <v>29600</v>
      </c>
      <c r="C8066" t="s">
        <v>29601</v>
      </c>
      <c r="D8066">
        <v>39957</v>
      </c>
      <c r="E8066" t="s">
        <v>29445</v>
      </c>
      <c r="F8066" t="s">
        <v>13</v>
      </c>
    </row>
    <row r="8067" spans="1:6" x14ac:dyDescent="0.25">
      <c r="A8067" t="s">
        <v>8745</v>
      </c>
      <c r="B8067" t="s">
        <v>8746</v>
      </c>
      <c r="C8067" t="s">
        <v>8747</v>
      </c>
      <c r="D8067">
        <v>547768</v>
      </c>
      <c r="E8067" t="s">
        <v>8195</v>
      </c>
      <c r="F8067" t="s">
        <v>13</v>
      </c>
    </row>
    <row r="8068" spans="1:6" x14ac:dyDescent="0.25">
      <c r="A8068" t="s">
        <v>1995</v>
      </c>
      <c r="B8068" t="s">
        <v>1996</v>
      </c>
      <c r="C8068" t="s">
        <v>1997</v>
      </c>
      <c r="D8068">
        <v>544785</v>
      </c>
      <c r="E8068" t="s">
        <v>1808</v>
      </c>
      <c r="F8068" t="s">
        <v>13</v>
      </c>
    </row>
    <row r="8069" spans="1:6" x14ac:dyDescent="0.25">
      <c r="A8069" t="s">
        <v>1998</v>
      </c>
      <c r="B8069" t="s">
        <v>1999</v>
      </c>
      <c r="C8069" t="s">
        <v>2000</v>
      </c>
      <c r="D8069">
        <v>547594</v>
      </c>
      <c r="E8069" t="s">
        <v>1808</v>
      </c>
      <c r="F8069" t="s">
        <v>13</v>
      </c>
    </row>
    <row r="8070" spans="1:6" x14ac:dyDescent="0.25">
      <c r="A8070" t="s">
        <v>29602</v>
      </c>
      <c r="B8070" t="s">
        <v>29603</v>
      </c>
      <c r="C8070" t="s">
        <v>29604</v>
      </c>
      <c r="D8070">
        <v>41424</v>
      </c>
      <c r="E8070" t="s">
        <v>29445</v>
      </c>
      <c r="F8070" t="s">
        <v>13</v>
      </c>
    </row>
    <row r="8071" spans="1:6" x14ac:dyDescent="0.25">
      <c r="A8071" t="s">
        <v>221</v>
      </c>
      <c r="B8071" t="s">
        <v>31665</v>
      </c>
      <c r="C8071" t="s">
        <v>31666</v>
      </c>
      <c r="D8071">
        <v>652639</v>
      </c>
      <c r="E8071" t="s">
        <v>31145</v>
      </c>
      <c r="F8071" t="s">
        <v>13</v>
      </c>
    </row>
    <row r="8072" spans="1:6" x14ac:dyDescent="0.25">
      <c r="A8072" t="s">
        <v>3805</v>
      </c>
      <c r="B8072" t="s">
        <v>3806</v>
      </c>
      <c r="C8072" t="s">
        <v>3807</v>
      </c>
      <c r="D8072">
        <v>20301</v>
      </c>
      <c r="E8072" t="s">
        <v>3808</v>
      </c>
      <c r="F8072" t="s">
        <v>13</v>
      </c>
    </row>
    <row r="8073" spans="1:6" x14ac:dyDescent="0.25">
      <c r="A8073" t="s">
        <v>41951</v>
      </c>
      <c r="B8073" t="s">
        <v>41952</v>
      </c>
      <c r="C8073">
        <v>81784</v>
      </c>
      <c r="D8073" t="s">
        <v>41953</v>
      </c>
      <c r="E8073" t="s">
        <v>41920</v>
      </c>
      <c r="F8073" t="s">
        <v>13</v>
      </c>
    </row>
    <row r="8074" spans="1:6" x14ac:dyDescent="0.25">
      <c r="A8074" t="s">
        <v>41954</v>
      </c>
      <c r="B8074" t="s">
        <v>41955</v>
      </c>
      <c r="C8074">
        <v>642710</v>
      </c>
      <c r="D8074" t="s">
        <v>41956</v>
      </c>
      <c r="E8074" t="s">
        <v>41920</v>
      </c>
      <c r="F8074" t="s">
        <v>13</v>
      </c>
    </row>
    <row r="8075" spans="1:6" x14ac:dyDescent="0.25">
      <c r="A8075" t="s">
        <v>3551</v>
      </c>
      <c r="B8075" t="s">
        <v>3552</v>
      </c>
      <c r="C8075" t="s">
        <v>3553</v>
      </c>
      <c r="D8075">
        <v>161412</v>
      </c>
      <c r="E8075" t="s">
        <v>3534</v>
      </c>
      <c r="F8075" t="s">
        <v>13</v>
      </c>
    </row>
    <row r="8076" spans="1:6" x14ac:dyDescent="0.25">
      <c r="A8076" t="s">
        <v>29605</v>
      </c>
      <c r="B8076" t="s">
        <v>29606</v>
      </c>
      <c r="C8076" t="s">
        <v>29607</v>
      </c>
      <c r="D8076" t="s">
        <v>29608</v>
      </c>
      <c r="E8076" t="s">
        <v>29445</v>
      </c>
      <c r="F8076" t="s">
        <v>13</v>
      </c>
    </row>
    <row r="8077" spans="1:6" x14ac:dyDescent="0.25">
      <c r="A8077" t="s">
        <v>587</v>
      </c>
      <c r="B8077" t="s">
        <v>588</v>
      </c>
      <c r="C8077" t="s">
        <v>589</v>
      </c>
      <c r="D8077" t="s">
        <v>590</v>
      </c>
      <c r="E8077" t="s">
        <v>586</v>
      </c>
      <c r="F8077" t="s">
        <v>13</v>
      </c>
    </row>
    <row r="8078" spans="1:6" x14ac:dyDescent="0.25">
      <c r="A8078" t="s">
        <v>591</v>
      </c>
      <c r="B8078" t="s">
        <v>592</v>
      </c>
      <c r="C8078" t="s">
        <v>593</v>
      </c>
      <c r="D8078" t="s">
        <v>594</v>
      </c>
      <c r="E8078" t="s">
        <v>586</v>
      </c>
      <c r="F8078" t="s">
        <v>13</v>
      </c>
    </row>
    <row r="8079" spans="1:6" x14ac:dyDescent="0.25">
      <c r="A8079" t="s">
        <v>12490</v>
      </c>
      <c r="B8079" t="s">
        <v>12491</v>
      </c>
      <c r="C8079" t="s">
        <v>12492</v>
      </c>
      <c r="D8079" t="s">
        <v>12493</v>
      </c>
      <c r="E8079" t="s">
        <v>10931</v>
      </c>
      <c r="F8079" t="s">
        <v>13</v>
      </c>
    </row>
    <row r="8080" spans="1:6" x14ac:dyDescent="0.25">
      <c r="A8080" t="s">
        <v>3164</v>
      </c>
      <c r="B8080" t="s">
        <v>3165</v>
      </c>
      <c r="C8080">
        <v>577</v>
      </c>
      <c r="D8080">
        <v>30428</v>
      </c>
      <c r="E8080" t="s">
        <v>3166</v>
      </c>
      <c r="F8080" t="s">
        <v>13</v>
      </c>
    </row>
    <row r="8081" spans="1:6" x14ac:dyDescent="0.25">
      <c r="A8081" t="s">
        <v>12494</v>
      </c>
      <c r="B8081" t="s">
        <v>12495</v>
      </c>
      <c r="C8081" t="s">
        <v>12496</v>
      </c>
      <c r="D8081" t="s">
        <v>12497</v>
      </c>
      <c r="E8081" t="s">
        <v>10931</v>
      </c>
      <c r="F8081" t="s">
        <v>13</v>
      </c>
    </row>
    <row r="8082" spans="1:6" x14ac:dyDescent="0.25">
      <c r="A8082" t="s">
        <v>10639</v>
      </c>
      <c r="B8082" t="s">
        <v>10640</v>
      </c>
      <c r="C8082" t="s">
        <v>10641</v>
      </c>
      <c r="D8082" t="s">
        <v>10642</v>
      </c>
      <c r="E8082" t="s">
        <v>10403</v>
      </c>
      <c r="F8082" t="s">
        <v>13</v>
      </c>
    </row>
    <row r="8083" spans="1:6" x14ac:dyDescent="0.25">
      <c r="A8083" t="s">
        <v>8748</v>
      </c>
      <c r="B8083" t="s">
        <v>8749</v>
      </c>
      <c r="C8083" t="s">
        <v>8750</v>
      </c>
      <c r="D8083">
        <v>618849</v>
      </c>
      <c r="E8083" t="s">
        <v>8195</v>
      </c>
      <c r="F8083" t="s">
        <v>13</v>
      </c>
    </row>
    <row r="8084" spans="1:6" x14ac:dyDescent="0.25">
      <c r="A8084" t="s">
        <v>10643</v>
      </c>
      <c r="B8084" t="s">
        <v>10644</v>
      </c>
      <c r="C8084" t="s">
        <v>10645</v>
      </c>
      <c r="D8084" t="s">
        <v>10646</v>
      </c>
      <c r="E8084" t="s">
        <v>10403</v>
      </c>
      <c r="F8084" t="s">
        <v>13</v>
      </c>
    </row>
    <row r="8085" spans="1:6" x14ac:dyDescent="0.25">
      <c r="A8085" t="s">
        <v>12498</v>
      </c>
      <c r="B8085" t="s">
        <v>12499</v>
      </c>
      <c r="C8085" t="s">
        <v>12500</v>
      </c>
      <c r="D8085" t="s">
        <v>12501</v>
      </c>
      <c r="E8085" t="s">
        <v>10931</v>
      </c>
      <c r="F8085" t="s">
        <v>13</v>
      </c>
    </row>
    <row r="8086" spans="1:6" x14ac:dyDescent="0.25">
      <c r="A8086" t="s">
        <v>27309</v>
      </c>
      <c r="B8086" t="s">
        <v>27310</v>
      </c>
      <c r="C8086">
        <v>2002</v>
      </c>
      <c r="D8086">
        <v>30919</v>
      </c>
      <c r="E8086" t="s">
        <v>27302</v>
      </c>
      <c r="F8086" t="s">
        <v>13</v>
      </c>
    </row>
    <row r="8087" spans="1:6" x14ac:dyDescent="0.25">
      <c r="A8087" t="s">
        <v>15842</v>
      </c>
      <c r="B8087" t="s">
        <v>15843</v>
      </c>
      <c r="C8087" t="s">
        <v>15844</v>
      </c>
      <c r="D8087" t="s">
        <v>15845</v>
      </c>
      <c r="E8087" t="s">
        <v>15838</v>
      </c>
      <c r="F8087" t="s">
        <v>13</v>
      </c>
    </row>
    <row r="8088" spans="1:6" x14ac:dyDescent="0.25">
      <c r="A8088" t="s">
        <v>10647</v>
      </c>
      <c r="B8088" t="s">
        <v>10648</v>
      </c>
      <c r="C8088" t="s">
        <v>10649</v>
      </c>
      <c r="D8088" t="s">
        <v>10650</v>
      </c>
      <c r="E8088" t="s">
        <v>10403</v>
      </c>
      <c r="F8088" t="s">
        <v>13</v>
      </c>
    </row>
    <row r="8089" spans="1:6" x14ac:dyDescent="0.25">
      <c r="A8089" t="s">
        <v>10651</v>
      </c>
      <c r="B8089" t="s">
        <v>10652</v>
      </c>
      <c r="C8089">
        <v>145558</v>
      </c>
      <c r="D8089" t="s">
        <v>10653</v>
      </c>
      <c r="E8089" t="s">
        <v>10403</v>
      </c>
      <c r="F8089" t="s">
        <v>13</v>
      </c>
    </row>
    <row r="8090" spans="1:6" x14ac:dyDescent="0.25">
      <c r="A8090" t="s">
        <v>10654</v>
      </c>
      <c r="B8090" t="s">
        <v>10655</v>
      </c>
      <c r="C8090" t="s">
        <v>10656</v>
      </c>
      <c r="D8090" t="s">
        <v>10657</v>
      </c>
      <c r="E8090" t="s">
        <v>10403</v>
      </c>
      <c r="F8090" t="s">
        <v>13</v>
      </c>
    </row>
    <row r="8091" spans="1:6" x14ac:dyDescent="0.25">
      <c r="A8091" t="s">
        <v>1787</v>
      </c>
      <c r="B8091" t="s">
        <v>1788</v>
      </c>
      <c r="C8091" t="s">
        <v>1789</v>
      </c>
      <c r="D8091" t="s">
        <v>1790</v>
      </c>
      <c r="E8091" t="s">
        <v>1385</v>
      </c>
      <c r="F8091" t="s">
        <v>13</v>
      </c>
    </row>
    <row r="8092" spans="1:6" x14ac:dyDescent="0.25">
      <c r="A8092" t="s">
        <v>10658</v>
      </c>
      <c r="B8092" t="s">
        <v>10659</v>
      </c>
      <c r="C8092" t="s">
        <v>10660</v>
      </c>
      <c r="D8092">
        <v>2660400722</v>
      </c>
      <c r="E8092" t="s">
        <v>10403</v>
      </c>
      <c r="F8092" t="s">
        <v>13</v>
      </c>
    </row>
    <row r="8093" spans="1:6" x14ac:dyDescent="0.25">
      <c r="A8093" t="s">
        <v>12502</v>
      </c>
      <c r="B8093" t="s">
        <v>12503</v>
      </c>
      <c r="C8093" t="s">
        <v>12504</v>
      </c>
      <c r="D8093" t="s">
        <v>12505</v>
      </c>
      <c r="E8093" t="s">
        <v>10931</v>
      </c>
      <c r="F8093" t="s">
        <v>13</v>
      </c>
    </row>
    <row r="8094" spans="1:6" x14ac:dyDescent="0.25">
      <c r="A8094" t="s">
        <v>10661</v>
      </c>
      <c r="B8094" t="s">
        <v>10662</v>
      </c>
      <c r="C8094" t="s">
        <v>10663</v>
      </c>
      <c r="D8094" t="s">
        <v>10664</v>
      </c>
      <c r="E8094" t="s">
        <v>10403</v>
      </c>
      <c r="F8094" t="s">
        <v>13</v>
      </c>
    </row>
    <row r="8095" spans="1:6" x14ac:dyDescent="0.25">
      <c r="A8095" t="s">
        <v>10665</v>
      </c>
      <c r="B8095" t="s">
        <v>10666</v>
      </c>
      <c r="C8095" t="s">
        <v>10667</v>
      </c>
      <c r="D8095" t="s">
        <v>10668</v>
      </c>
      <c r="E8095" t="s">
        <v>10403</v>
      </c>
      <c r="F8095" t="s">
        <v>13</v>
      </c>
    </row>
    <row r="8096" spans="1:6" x14ac:dyDescent="0.25">
      <c r="A8096" t="s">
        <v>12506</v>
      </c>
      <c r="B8096" t="s">
        <v>12507</v>
      </c>
      <c r="C8096" t="s">
        <v>12508</v>
      </c>
      <c r="D8096" t="s">
        <v>12509</v>
      </c>
      <c r="E8096" t="s">
        <v>10931</v>
      </c>
      <c r="F8096" t="s">
        <v>13</v>
      </c>
    </row>
    <row r="8097" spans="1:6" x14ac:dyDescent="0.25">
      <c r="A8097" t="s">
        <v>10669</v>
      </c>
      <c r="B8097" t="s">
        <v>10670</v>
      </c>
      <c r="C8097" t="s">
        <v>10671</v>
      </c>
      <c r="D8097">
        <v>2660400951</v>
      </c>
      <c r="E8097" t="s">
        <v>10403</v>
      </c>
      <c r="F8097" t="s">
        <v>13</v>
      </c>
    </row>
    <row r="8098" spans="1:6" x14ac:dyDescent="0.25">
      <c r="A8098" t="s">
        <v>10672</v>
      </c>
      <c r="B8098" t="s">
        <v>10673</v>
      </c>
      <c r="C8098" t="s">
        <v>10674</v>
      </c>
      <c r="D8098" t="s">
        <v>10675</v>
      </c>
      <c r="E8098" t="s">
        <v>10403</v>
      </c>
      <c r="F8098" t="s">
        <v>13</v>
      </c>
    </row>
    <row r="8099" spans="1:6" x14ac:dyDescent="0.25">
      <c r="A8099" t="s">
        <v>10676</v>
      </c>
      <c r="B8099" t="s">
        <v>10677</v>
      </c>
      <c r="C8099" t="s">
        <v>10678</v>
      </c>
      <c r="D8099" t="s">
        <v>10679</v>
      </c>
      <c r="E8099" t="s">
        <v>10403</v>
      </c>
      <c r="F8099" t="s">
        <v>13</v>
      </c>
    </row>
    <row r="8100" spans="1:6" x14ac:dyDescent="0.25">
      <c r="A8100" t="s">
        <v>10680</v>
      </c>
      <c r="B8100" t="s">
        <v>10681</v>
      </c>
      <c r="C8100" t="s">
        <v>10682</v>
      </c>
      <c r="D8100" t="s">
        <v>10683</v>
      </c>
      <c r="E8100" t="s">
        <v>10403</v>
      </c>
      <c r="F8100" t="s">
        <v>13</v>
      </c>
    </row>
    <row r="8101" spans="1:6" x14ac:dyDescent="0.25">
      <c r="A8101" t="s">
        <v>39262</v>
      </c>
      <c r="B8101" t="s">
        <v>39263</v>
      </c>
      <c r="C8101">
        <v>12947</v>
      </c>
      <c r="D8101">
        <v>35733</v>
      </c>
      <c r="E8101" t="s">
        <v>39264</v>
      </c>
      <c r="F8101" t="s">
        <v>13</v>
      </c>
    </row>
    <row r="8102" spans="1:6" x14ac:dyDescent="0.25">
      <c r="A8102" t="s">
        <v>42492</v>
      </c>
      <c r="B8102" t="s">
        <v>42493</v>
      </c>
      <c r="C8102">
        <v>30202355</v>
      </c>
      <c r="D8102" t="s">
        <v>42494</v>
      </c>
      <c r="E8102" t="s">
        <v>42471</v>
      </c>
      <c r="F8102" t="s">
        <v>13</v>
      </c>
    </row>
    <row r="8103" spans="1:6" x14ac:dyDescent="0.25">
      <c r="A8103" t="s">
        <v>8751</v>
      </c>
      <c r="B8103" t="s">
        <v>8752</v>
      </c>
      <c r="C8103" t="s">
        <v>8753</v>
      </c>
      <c r="D8103" t="s">
        <v>8754</v>
      </c>
      <c r="E8103" t="s">
        <v>8195</v>
      </c>
      <c r="F8103" t="s">
        <v>13</v>
      </c>
    </row>
    <row r="8104" spans="1:6" x14ac:dyDescent="0.25">
      <c r="A8104" t="s">
        <v>10684</v>
      </c>
      <c r="B8104" t="s">
        <v>10685</v>
      </c>
      <c r="C8104" t="s">
        <v>10686</v>
      </c>
      <c r="D8104" t="s">
        <v>10687</v>
      </c>
      <c r="E8104" t="s">
        <v>10403</v>
      </c>
      <c r="F8104" t="s">
        <v>13</v>
      </c>
    </row>
    <row r="8105" spans="1:6" x14ac:dyDescent="0.25">
      <c r="A8105" t="s">
        <v>595</v>
      </c>
      <c r="B8105" t="s">
        <v>596</v>
      </c>
      <c r="C8105" t="s">
        <v>597</v>
      </c>
      <c r="D8105" t="s">
        <v>598</v>
      </c>
      <c r="E8105" t="s">
        <v>586</v>
      </c>
      <c r="F8105" t="s">
        <v>13</v>
      </c>
    </row>
    <row r="8106" spans="1:6" x14ac:dyDescent="0.25">
      <c r="A8106" t="s">
        <v>12510</v>
      </c>
      <c r="B8106" t="s">
        <v>12511</v>
      </c>
      <c r="C8106" t="s">
        <v>12512</v>
      </c>
      <c r="D8106" t="s">
        <v>12513</v>
      </c>
      <c r="E8106" t="s">
        <v>10931</v>
      </c>
      <c r="F8106" t="s">
        <v>13</v>
      </c>
    </row>
    <row r="8107" spans="1:6" x14ac:dyDescent="0.25">
      <c r="A8107" t="s">
        <v>599</v>
      </c>
      <c r="B8107" t="s">
        <v>600</v>
      </c>
      <c r="C8107" t="s">
        <v>601</v>
      </c>
      <c r="D8107" t="s">
        <v>602</v>
      </c>
      <c r="E8107" t="s">
        <v>586</v>
      </c>
      <c r="F8107" t="s">
        <v>13</v>
      </c>
    </row>
    <row r="8108" spans="1:6" x14ac:dyDescent="0.25">
      <c r="A8108" t="s">
        <v>603</v>
      </c>
      <c r="B8108" t="s">
        <v>604</v>
      </c>
      <c r="C8108" t="s">
        <v>605</v>
      </c>
      <c r="D8108" t="s">
        <v>606</v>
      </c>
      <c r="E8108" t="s">
        <v>586</v>
      </c>
      <c r="F8108" t="s">
        <v>13</v>
      </c>
    </row>
    <row r="8109" spans="1:6" x14ac:dyDescent="0.25">
      <c r="A8109" t="s">
        <v>12514</v>
      </c>
      <c r="B8109" t="s">
        <v>12515</v>
      </c>
      <c r="C8109" t="s">
        <v>12516</v>
      </c>
      <c r="D8109" t="s">
        <v>12517</v>
      </c>
      <c r="E8109" t="s">
        <v>10931</v>
      </c>
      <c r="F8109" t="s">
        <v>13</v>
      </c>
    </row>
    <row r="8110" spans="1:6" x14ac:dyDescent="0.25">
      <c r="A8110" t="s">
        <v>607</v>
      </c>
      <c r="B8110" t="s">
        <v>608</v>
      </c>
      <c r="C8110" t="s">
        <v>609</v>
      </c>
      <c r="D8110" t="s">
        <v>610</v>
      </c>
      <c r="E8110" t="s">
        <v>586</v>
      </c>
      <c r="F8110" t="s">
        <v>13</v>
      </c>
    </row>
    <row r="8111" spans="1:6" x14ac:dyDescent="0.25">
      <c r="A8111" t="s">
        <v>19994</v>
      </c>
      <c r="B8111" t="s">
        <v>19995</v>
      </c>
      <c r="C8111" t="s">
        <v>19996</v>
      </c>
      <c r="D8111" t="s">
        <v>19997</v>
      </c>
      <c r="E8111" t="s">
        <v>19381</v>
      </c>
      <c r="F8111" t="s">
        <v>13</v>
      </c>
    </row>
    <row r="8112" spans="1:6" x14ac:dyDescent="0.25">
      <c r="A8112" t="s">
        <v>8755</v>
      </c>
      <c r="B8112" t="s">
        <v>8756</v>
      </c>
      <c r="C8112">
        <v>1246</v>
      </c>
      <c r="D8112" t="s">
        <v>8757</v>
      </c>
      <c r="E8112" t="s">
        <v>8195</v>
      </c>
      <c r="F8112" t="s">
        <v>13</v>
      </c>
    </row>
    <row r="8113" spans="1:6" x14ac:dyDescent="0.25">
      <c r="A8113" t="s">
        <v>10688</v>
      </c>
      <c r="B8113" t="s">
        <v>10689</v>
      </c>
      <c r="C8113" t="s">
        <v>10690</v>
      </c>
      <c r="D8113" t="s">
        <v>10691</v>
      </c>
      <c r="E8113" t="s">
        <v>10403</v>
      </c>
      <c r="F8113" t="s">
        <v>13</v>
      </c>
    </row>
    <row r="8114" spans="1:6" x14ac:dyDescent="0.25">
      <c r="A8114" t="s">
        <v>8758</v>
      </c>
      <c r="B8114" t="s">
        <v>8759</v>
      </c>
      <c r="C8114" t="s">
        <v>8760</v>
      </c>
      <c r="D8114" t="s">
        <v>8761</v>
      </c>
      <c r="E8114" t="s">
        <v>8195</v>
      </c>
      <c r="F8114" t="s">
        <v>13</v>
      </c>
    </row>
    <row r="8115" spans="1:6" x14ac:dyDescent="0.25">
      <c r="A8115" t="s">
        <v>16340</v>
      </c>
      <c r="B8115" t="s">
        <v>16341</v>
      </c>
      <c r="C8115">
        <v>8095</v>
      </c>
      <c r="D8115">
        <v>105430</v>
      </c>
      <c r="E8115" t="s">
        <v>16102</v>
      </c>
      <c r="F8115" t="s">
        <v>13</v>
      </c>
    </row>
    <row r="8116" spans="1:6" x14ac:dyDescent="0.25">
      <c r="A8116" t="s">
        <v>8762</v>
      </c>
      <c r="B8116" t="s">
        <v>8763</v>
      </c>
      <c r="C8116">
        <v>8270</v>
      </c>
      <c r="D8116" t="s">
        <v>8764</v>
      </c>
      <c r="E8116" t="s">
        <v>8195</v>
      </c>
      <c r="F8116" t="s">
        <v>13</v>
      </c>
    </row>
    <row r="8117" spans="1:6" x14ac:dyDescent="0.25">
      <c r="A8117" t="s">
        <v>8765</v>
      </c>
      <c r="B8117" t="s">
        <v>8766</v>
      </c>
      <c r="C8117" t="s">
        <v>8767</v>
      </c>
      <c r="D8117">
        <v>70403</v>
      </c>
      <c r="E8117" t="s">
        <v>8195</v>
      </c>
      <c r="F8117" t="s">
        <v>13</v>
      </c>
    </row>
    <row r="8118" spans="1:6" x14ac:dyDescent="0.25">
      <c r="A8118" t="s">
        <v>22465</v>
      </c>
      <c r="B8118" t="s">
        <v>22466</v>
      </c>
      <c r="C8118">
        <v>799</v>
      </c>
      <c r="D8118" t="s">
        <v>22467</v>
      </c>
      <c r="E8118" t="s">
        <v>22446</v>
      </c>
      <c r="F8118" t="s">
        <v>13</v>
      </c>
    </row>
    <row r="8119" spans="1:6" x14ac:dyDescent="0.25">
      <c r="A8119" t="s">
        <v>16342</v>
      </c>
      <c r="B8119" t="s">
        <v>16343</v>
      </c>
      <c r="C8119" t="s">
        <v>16344</v>
      </c>
      <c r="D8119">
        <v>124890</v>
      </c>
      <c r="E8119" t="s">
        <v>16102</v>
      </c>
      <c r="F8119" t="s">
        <v>13</v>
      </c>
    </row>
    <row r="8120" spans="1:6" x14ac:dyDescent="0.25">
      <c r="A8120" t="s">
        <v>16345</v>
      </c>
      <c r="B8120" t="s">
        <v>16346</v>
      </c>
      <c r="C8120" t="s">
        <v>16347</v>
      </c>
      <c r="D8120" t="s">
        <v>16348</v>
      </c>
      <c r="E8120" t="s">
        <v>16102</v>
      </c>
      <c r="F8120" t="s">
        <v>13</v>
      </c>
    </row>
    <row r="8121" spans="1:6" x14ac:dyDescent="0.25">
      <c r="A8121" t="s">
        <v>22584</v>
      </c>
      <c r="B8121" t="s">
        <v>22585</v>
      </c>
      <c r="C8121">
        <v>1247</v>
      </c>
      <c r="D8121">
        <v>71807</v>
      </c>
      <c r="E8121" t="s">
        <v>22508</v>
      </c>
      <c r="F8121" t="s">
        <v>13</v>
      </c>
    </row>
    <row r="8122" spans="1:6" x14ac:dyDescent="0.25">
      <c r="A8122" t="s">
        <v>12518</v>
      </c>
      <c r="B8122" t="s">
        <v>12519</v>
      </c>
      <c r="C8122" t="s">
        <v>12520</v>
      </c>
      <c r="D8122" t="s">
        <v>12521</v>
      </c>
      <c r="E8122" t="s">
        <v>10931</v>
      </c>
      <c r="F8122" t="s">
        <v>13</v>
      </c>
    </row>
    <row r="8123" spans="1:6" x14ac:dyDescent="0.25">
      <c r="A8123" t="s">
        <v>8768</v>
      </c>
      <c r="B8123" t="s">
        <v>8769</v>
      </c>
      <c r="C8123" t="s">
        <v>8770</v>
      </c>
      <c r="D8123" t="s">
        <v>8771</v>
      </c>
      <c r="E8123" t="s">
        <v>8195</v>
      </c>
      <c r="F8123" t="s">
        <v>13</v>
      </c>
    </row>
    <row r="8124" spans="1:6" x14ac:dyDescent="0.25">
      <c r="A8124" t="s">
        <v>8772</v>
      </c>
      <c r="B8124" t="s">
        <v>8773</v>
      </c>
      <c r="C8124">
        <v>268</v>
      </c>
      <c r="D8124">
        <v>37678</v>
      </c>
      <c r="E8124" t="s">
        <v>8195</v>
      </c>
      <c r="F8124" t="s">
        <v>13</v>
      </c>
    </row>
    <row r="8125" spans="1:6" x14ac:dyDescent="0.25">
      <c r="A8125" t="s">
        <v>8774</v>
      </c>
      <c r="B8125" t="s">
        <v>8775</v>
      </c>
      <c r="C8125" t="s">
        <v>8776</v>
      </c>
      <c r="D8125" t="s">
        <v>8777</v>
      </c>
      <c r="E8125" t="s">
        <v>8195</v>
      </c>
      <c r="F8125" t="s">
        <v>13</v>
      </c>
    </row>
    <row r="8126" spans="1:6" x14ac:dyDescent="0.25">
      <c r="A8126" t="s">
        <v>8778</v>
      </c>
      <c r="B8126" t="s">
        <v>8779</v>
      </c>
      <c r="C8126">
        <v>721</v>
      </c>
      <c r="D8126" t="s">
        <v>8780</v>
      </c>
      <c r="E8126" t="s">
        <v>8195</v>
      </c>
      <c r="F8126" t="s">
        <v>13</v>
      </c>
    </row>
    <row r="8127" spans="1:6" x14ac:dyDescent="0.25">
      <c r="A8127" t="s">
        <v>8781</v>
      </c>
      <c r="B8127" t="s">
        <v>8782</v>
      </c>
      <c r="C8127" t="s">
        <v>8783</v>
      </c>
      <c r="D8127">
        <v>786752</v>
      </c>
      <c r="E8127" t="s">
        <v>8195</v>
      </c>
      <c r="F8127" t="s">
        <v>13</v>
      </c>
    </row>
    <row r="8128" spans="1:6" x14ac:dyDescent="0.25">
      <c r="A8128" t="s">
        <v>8784</v>
      </c>
      <c r="B8128" t="s">
        <v>8785</v>
      </c>
      <c r="C8128" t="s">
        <v>1789</v>
      </c>
      <c r="D8128" t="s">
        <v>8786</v>
      </c>
      <c r="E8128" t="s">
        <v>8195</v>
      </c>
      <c r="F8128" t="s">
        <v>13</v>
      </c>
    </row>
    <row r="8129" spans="1:6" x14ac:dyDescent="0.25">
      <c r="A8129" t="s">
        <v>8787</v>
      </c>
      <c r="B8129" t="s">
        <v>8788</v>
      </c>
      <c r="C8129" t="s">
        <v>8789</v>
      </c>
      <c r="D8129">
        <v>42120</v>
      </c>
      <c r="E8129" t="s">
        <v>8195</v>
      </c>
      <c r="F8129" t="s">
        <v>13</v>
      </c>
    </row>
    <row r="8130" spans="1:6" x14ac:dyDescent="0.25">
      <c r="A8130" t="s">
        <v>8790</v>
      </c>
      <c r="B8130" t="s">
        <v>8791</v>
      </c>
      <c r="C8130" t="s">
        <v>8792</v>
      </c>
      <c r="D8130">
        <v>132551</v>
      </c>
      <c r="E8130" t="s">
        <v>8195</v>
      </c>
      <c r="F8130" t="s">
        <v>13</v>
      </c>
    </row>
    <row r="8131" spans="1:6" x14ac:dyDescent="0.25">
      <c r="A8131" t="s">
        <v>21078</v>
      </c>
      <c r="B8131" t="s">
        <v>21079</v>
      </c>
      <c r="C8131">
        <v>12005</v>
      </c>
      <c r="D8131">
        <v>952</v>
      </c>
      <c r="E8131" t="s">
        <v>21080</v>
      </c>
      <c r="F8131" t="s">
        <v>13</v>
      </c>
    </row>
    <row r="8132" spans="1:6" x14ac:dyDescent="0.25">
      <c r="A8132" t="s">
        <v>10692</v>
      </c>
      <c r="B8132" t="s">
        <v>10693</v>
      </c>
      <c r="C8132" t="s">
        <v>10694</v>
      </c>
      <c r="D8132" t="s">
        <v>10695</v>
      </c>
      <c r="E8132" t="s">
        <v>10403</v>
      </c>
      <c r="F8132" t="s">
        <v>13</v>
      </c>
    </row>
    <row r="8133" spans="1:6" x14ac:dyDescent="0.25">
      <c r="A8133" t="s">
        <v>10696</v>
      </c>
      <c r="B8133" t="s">
        <v>10697</v>
      </c>
      <c r="C8133" t="s">
        <v>10698</v>
      </c>
      <c r="D8133" t="s">
        <v>10699</v>
      </c>
      <c r="E8133" t="s">
        <v>10403</v>
      </c>
      <c r="F8133" t="s">
        <v>13</v>
      </c>
    </row>
    <row r="8134" spans="1:6" x14ac:dyDescent="0.25">
      <c r="A8134" t="s">
        <v>4660</v>
      </c>
      <c r="B8134" t="s">
        <v>4661</v>
      </c>
      <c r="C8134" t="s">
        <v>4662</v>
      </c>
      <c r="D8134" t="s">
        <v>4663</v>
      </c>
      <c r="E8134" t="s">
        <v>4664</v>
      </c>
      <c r="F8134" t="s">
        <v>13</v>
      </c>
    </row>
    <row r="8135" spans="1:6" x14ac:dyDescent="0.25">
      <c r="A8135" t="s">
        <v>10700</v>
      </c>
      <c r="B8135" t="s">
        <v>10701</v>
      </c>
      <c r="C8135" t="s">
        <v>10702</v>
      </c>
      <c r="D8135" t="s">
        <v>10703</v>
      </c>
      <c r="E8135" t="s">
        <v>10403</v>
      </c>
      <c r="F8135" t="s">
        <v>13</v>
      </c>
    </row>
    <row r="8136" spans="1:6" x14ac:dyDescent="0.25">
      <c r="A8136" t="s">
        <v>10704</v>
      </c>
      <c r="B8136" t="s">
        <v>10705</v>
      </c>
      <c r="C8136" t="s">
        <v>10706</v>
      </c>
      <c r="D8136" t="s">
        <v>10707</v>
      </c>
      <c r="E8136" t="s">
        <v>10403</v>
      </c>
      <c r="F8136" t="s">
        <v>13</v>
      </c>
    </row>
    <row r="8137" spans="1:6" x14ac:dyDescent="0.25">
      <c r="A8137" t="s">
        <v>10708</v>
      </c>
      <c r="B8137" t="s">
        <v>10709</v>
      </c>
      <c r="C8137" t="s">
        <v>10710</v>
      </c>
      <c r="D8137" t="s">
        <v>10711</v>
      </c>
      <c r="E8137" t="s">
        <v>10403</v>
      </c>
      <c r="F8137" t="s">
        <v>13</v>
      </c>
    </row>
    <row r="8138" spans="1:6" x14ac:dyDescent="0.25">
      <c r="A8138" t="s">
        <v>10712</v>
      </c>
      <c r="B8138" t="s">
        <v>10713</v>
      </c>
      <c r="C8138" t="s">
        <v>10714</v>
      </c>
      <c r="D8138" t="s">
        <v>10715</v>
      </c>
      <c r="E8138" t="s">
        <v>10403</v>
      </c>
      <c r="F8138" t="s">
        <v>13</v>
      </c>
    </row>
    <row r="8139" spans="1:6" x14ac:dyDescent="0.25">
      <c r="A8139" t="s">
        <v>4452</v>
      </c>
      <c r="B8139" t="s">
        <v>4453</v>
      </c>
      <c r="C8139" t="s">
        <v>4454</v>
      </c>
      <c r="D8139" t="s">
        <v>4455</v>
      </c>
      <c r="E8139" t="s">
        <v>4424</v>
      </c>
      <c r="F8139" t="s">
        <v>13</v>
      </c>
    </row>
    <row r="8140" spans="1:6" x14ac:dyDescent="0.25">
      <c r="A8140" t="s">
        <v>10716</v>
      </c>
      <c r="B8140" t="s">
        <v>10717</v>
      </c>
      <c r="C8140" t="s">
        <v>10718</v>
      </c>
      <c r="D8140" t="s">
        <v>10719</v>
      </c>
      <c r="E8140" t="s">
        <v>10403</v>
      </c>
      <c r="F8140" t="s">
        <v>13</v>
      </c>
    </row>
    <row r="8141" spans="1:6" x14ac:dyDescent="0.25">
      <c r="A8141" t="s">
        <v>16349</v>
      </c>
      <c r="B8141" t="s">
        <v>16350</v>
      </c>
      <c r="C8141">
        <v>3884</v>
      </c>
      <c r="D8141" t="s">
        <v>16351</v>
      </c>
      <c r="E8141" t="s">
        <v>16102</v>
      </c>
      <c r="F8141" t="s">
        <v>13</v>
      </c>
    </row>
    <row r="8142" spans="1:6" x14ac:dyDescent="0.25">
      <c r="A8142" t="s">
        <v>10720</v>
      </c>
      <c r="B8142" t="s">
        <v>10721</v>
      </c>
      <c r="C8142" t="s">
        <v>10722</v>
      </c>
      <c r="D8142" t="s">
        <v>10723</v>
      </c>
      <c r="E8142" t="s">
        <v>10403</v>
      </c>
      <c r="F8142" t="s">
        <v>13</v>
      </c>
    </row>
    <row r="8143" spans="1:6" x14ac:dyDescent="0.25">
      <c r="A8143" t="s">
        <v>12522</v>
      </c>
      <c r="B8143" t="s">
        <v>12523</v>
      </c>
      <c r="C8143" t="s">
        <v>12524</v>
      </c>
      <c r="D8143" t="s">
        <v>12525</v>
      </c>
      <c r="E8143" t="s">
        <v>10931</v>
      </c>
      <c r="F8143" t="s">
        <v>13</v>
      </c>
    </row>
    <row r="8144" spans="1:6" x14ac:dyDescent="0.25">
      <c r="A8144" t="s">
        <v>4771</v>
      </c>
      <c r="B8144" t="s">
        <v>4772</v>
      </c>
      <c r="C8144" t="s">
        <v>4773</v>
      </c>
      <c r="D8144">
        <v>324949</v>
      </c>
      <c r="E8144" t="s">
        <v>4704</v>
      </c>
      <c r="F8144" t="s">
        <v>13</v>
      </c>
    </row>
    <row r="8145" spans="1:6" x14ac:dyDescent="0.25">
      <c r="A8145" t="s">
        <v>27393</v>
      </c>
      <c r="B8145" t="s">
        <v>27394</v>
      </c>
      <c r="C8145">
        <v>1030</v>
      </c>
      <c r="D8145">
        <v>4170507044</v>
      </c>
      <c r="E8145" t="s">
        <v>27388</v>
      </c>
      <c r="F8145" t="s">
        <v>13</v>
      </c>
    </row>
    <row r="8146" spans="1:6" x14ac:dyDescent="0.25">
      <c r="A8146" t="s">
        <v>8793</v>
      </c>
      <c r="B8146" t="s">
        <v>8794</v>
      </c>
      <c r="C8146" t="s">
        <v>8795</v>
      </c>
      <c r="D8146">
        <v>2550002</v>
      </c>
      <c r="E8146" t="s">
        <v>8195</v>
      </c>
      <c r="F8146" t="s">
        <v>13</v>
      </c>
    </row>
    <row r="8147" spans="1:6" x14ac:dyDescent="0.25">
      <c r="A8147" t="s">
        <v>35819</v>
      </c>
      <c r="B8147" t="s">
        <v>35820</v>
      </c>
      <c r="C8147">
        <v>3617</v>
      </c>
      <c r="D8147">
        <v>300731</v>
      </c>
      <c r="E8147" t="s">
        <v>35821</v>
      </c>
      <c r="F8147" t="s">
        <v>13</v>
      </c>
    </row>
    <row r="8148" spans="1:6" x14ac:dyDescent="0.25">
      <c r="A8148" t="s">
        <v>35795</v>
      </c>
      <c r="B8148" t="s">
        <v>35796</v>
      </c>
      <c r="C8148">
        <v>17019</v>
      </c>
      <c r="D8148">
        <v>305193</v>
      </c>
      <c r="E8148" t="s">
        <v>35788</v>
      </c>
      <c r="F8148" t="s">
        <v>13</v>
      </c>
    </row>
    <row r="8149" spans="1:6" x14ac:dyDescent="0.25">
      <c r="A8149" t="s">
        <v>8796</v>
      </c>
      <c r="B8149" t="s">
        <v>8797</v>
      </c>
      <c r="C8149" t="s">
        <v>8798</v>
      </c>
      <c r="D8149">
        <v>61905</v>
      </c>
      <c r="E8149" t="s">
        <v>8195</v>
      </c>
      <c r="F8149" t="s">
        <v>13</v>
      </c>
    </row>
    <row r="8150" spans="1:6" x14ac:dyDescent="0.25">
      <c r="A8150" t="s">
        <v>21029</v>
      </c>
      <c r="B8150" t="s">
        <v>21030</v>
      </c>
      <c r="C8150" t="s">
        <v>21031</v>
      </c>
      <c r="D8150" t="s">
        <v>21032</v>
      </c>
      <c r="E8150" t="s">
        <v>20988</v>
      </c>
      <c r="F8150" t="s">
        <v>13</v>
      </c>
    </row>
    <row r="8151" spans="1:6" x14ac:dyDescent="0.25">
      <c r="A8151" t="s">
        <v>31667</v>
      </c>
      <c r="B8151" t="s">
        <v>31668</v>
      </c>
      <c r="C8151" t="s">
        <v>31669</v>
      </c>
      <c r="D8151" t="s">
        <v>31670</v>
      </c>
      <c r="E8151" t="s">
        <v>31145</v>
      </c>
      <c r="F8151" t="s">
        <v>13</v>
      </c>
    </row>
    <row r="8152" spans="1:6" x14ac:dyDescent="0.25">
      <c r="A8152" t="s">
        <v>37358</v>
      </c>
      <c r="B8152" t="s">
        <v>37359</v>
      </c>
      <c r="C8152" t="s">
        <v>37360</v>
      </c>
      <c r="D8152" t="s">
        <v>37361</v>
      </c>
      <c r="E8152" t="s">
        <v>37288</v>
      </c>
      <c r="F8152" t="s">
        <v>13</v>
      </c>
    </row>
    <row r="8153" spans="1:6" x14ac:dyDescent="0.25">
      <c r="A8153" t="s">
        <v>29609</v>
      </c>
      <c r="B8153" t="s">
        <v>29610</v>
      </c>
      <c r="C8153" t="s">
        <v>29611</v>
      </c>
      <c r="D8153">
        <v>7112823</v>
      </c>
      <c r="E8153" t="s">
        <v>29445</v>
      </c>
      <c r="F8153" t="s">
        <v>13</v>
      </c>
    </row>
    <row r="8154" spans="1:6" x14ac:dyDescent="0.25">
      <c r="A8154" t="s">
        <v>31671</v>
      </c>
      <c r="B8154" t="s">
        <v>31672</v>
      </c>
      <c r="C8154" t="s">
        <v>31673</v>
      </c>
      <c r="D8154">
        <v>166698</v>
      </c>
      <c r="E8154" t="s">
        <v>31145</v>
      </c>
      <c r="F8154" t="s">
        <v>13</v>
      </c>
    </row>
    <row r="8155" spans="1:6" x14ac:dyDescent="0.25">
      <c r="A8155" t="s">
        <v>31674</v>
      </c>
      <c r="B8155" t="s">
        <v>31675</v>
      </c>
      <c r="C8155" t="s">
        <v>31676</v>
      </c>
      <c r="D8155">
        <v>148758</v>
      </c>
      <c r="E8155" t="s">
        <v>31145</v>
      </c>
      <c r="F8155" t="s">
        <v>13</v>
      </c>
    </row>
    <row r="8156" spans="1:6" x14ac:dyDescent="0.25">
      <c r="A8156" t="s">
        <v>41957</v>
      </c>
      <c r="B8156" t="s">
        <v>41958</v>
      </c>
      <c r="C8156">
        <v>62308</v>
      </c>
      <c r="D8156">
        <v>6007078</v>
      </c>
      <c r="E8156" t="s">
        <v>41920</v>
      </c>
      <c r="F8156" t="s">
        <v>13</v>
      </c>
    </row>
    <row r="8157" spans="1:6" x14ac:dyDescent="0.25">
      <c r="A8157" t="s">
        <v>37362</v>
      </c>
      <c r="B8157" t="s">
        <v>37363</v>
      </c>
      <c r="C8157" t="s">
        <v>37364</v>
      </c>
      <c r="D8157">
        <v>182619</v>
      </c>
      <c r="E8157" t="s">
        <v>37288</v>
      </c>
      <c r="F8157" t="s">
        <v>13</v>
      </c>
    </row>
    <row r="8158" spans="1:6" x14ac:dyDescent="0.25">
      <c r="A8158" t="s">
        <v>41959</v>
      </c>
      <c r="B8158" t="s">
        <v>41960</v>
      </c>
      <c r="C8158">
        <v>63380</v>
      </c>
      <c r="D8158" t="s">
        <v>41961</v>
      </c>
      <c r="E8158" t="s">
        <v>41920</v>
      </c>
      <c r="F8158" t="s">
        <v>13</v>
      </c>
    </row>
    <row r="8159" spans="1:6" x14ac:dyDescent="0.25">
      <c r="A8159" t="s">
        <v>41962</v>
      </c>
      <c r="B8159" t="s">
        <v>41963</v>
      </c>
      <c r="C8159">
        <v>56362</v>
      </c>
      <c r="D8159" t="s">
        <v>41964</v>
      </c>
      <c r="E8159" t="s">
        <v>41920</v>
      </c>
      <c r="F8159" t="s">
        <v>13</v>
      </c>
    </row>
    <row r="8160" spans="1:6" x14ac:dyDescent="0.25">
      <c r="A8160" t="s">
        <v>37365</v>
      </c>
      <c r="B8160" t="s">
        <v>37366</v>
      </c>
      <c r="C8160" t="s">
        <v>37367</v>
      </c>
      <c r="D8160">
        <v>67164</v>
      </c>
      <c r="E8160" t="s">
        <v>37288</v>
      </c>
      <c r="F8160" t="s">
        <v>13</v>
      </c>
    </row>
    <row r="8161" spans="1:6" x14ac:dyDescent="0.25">
      <c r="A8161" t="s">
        <v>37368</v>
      </c>
      <c r="B8161" t="s">
        <v>37369</v>
      </c>
      <c r="C8161" t="s">
        <v>37370</v>
      </c>
      <c r="D8161">
        <v>182817</v>
      </c>
      <c r="E8161" t="s">
        <v>37288</v>
      </c>
      <c r="F8161" t="s">
        <v>13</v>
      </c>
    </row>
    <row r="8162" spans="1:6" x14ac:dyDescent="0.25">
      <c r="A8162" t="s">
        <v>38410</v>
      </c>
      <c r="B8162" t="s">
        <v>38411</v>
      </c>
      <c r="C8162" t="s">
        <v>38412</v>
      </c>
      <c r="D8162">
        <v>164496</v>
      </c>
      <c r="E8162" t="s">
        <v>37431</v>
      </c>
      <c r="F8162" t="s">
        <v>13</v>
      </c>
    </row>
    <row r="8163" spans="1:6" x14ac:dyDescent="0.25">
      <c r="A8163" t="s">
        <v>38413</v>
      </c>
      <c r="B8163" t="s">
        <v>38414</v>
      </c>
      <c r="C8163" t="s">
        <v>38415</v>
      </c>
      <c r="D8163">
        <v>164485</v>
      </c>
      <c r="E8163" t="s">
        <v>37431</v>
      </c>
      <c r="F8163" t="s">
        <v>13</v>
      </c>
    </row>
    <row r="8164" spans="1:6" x14ac:dyDescent="0.25">
      <c r="A8164" t="s">
        <v>37371</v>
      </c>
      <c r="B8164" t="s">
        <v>37372</v>
      </c>
      <c r="C8164" t="s">
        <v>37373</v>
      </c>
      <c r="D8164">
        <v>148317</v>
      </c>
      <c r="E8164" t="s">
        <v>37288</v>
      </c>
      <c r="F8164" t="s">
        <v>13</v>
      </c>
    </row>
    <row r="8165" spans="1:6" x14ac:dyDescent="0.25">
      <c r="A8165" t="s">
        <v>16493</v>
      </c>
      <c r="B8165" t="s">
        <v>38416</v>
      </c>
      <c r="C8165" t="s">
        <v>38417</v>
      </c>
      <c r="D8165">
        <v>154579</v>
      </c>
      <c r="E8165" t="s">
        <v>37431</v>
      </c>
      <c r="F8165" t="s">
        <v>13</v>
      </c>
    </row>
    <row r="8166" spans="1:6" x14ac:dyDescent="0.25">
      <c r="A8166" t="s">
        <v>37374</v>
      </c>
      <c r="B8166" t="s">
        <v>37375</v>
      </c>
      <c r="C8166" t="s">
        <v>37376</v>
      </c>
      <c r="D8166">
        <v>149938</v>
      </c>
      <c r="E8166" t="s">
        <v>37288</v>
      </c>
      <c r="F8166" t="s">
        <v>13</v>
      </c>
    </row>
    <row r="8167" spans="1:6" x14ac:dyDescent="0.25">
      <c r="A8167" t="s">
        <v>37377</v>
      </c>
      <c r="B8167" t="s">
        <v>37378</v>
      </c>
      <c r="C8167" t="s">
        <v>37379</v>
      </c>
      <c r="D8167">
        <v>149959</v>
      </c>
      <c r="E8167" t="s">
        <v>37288</v>
      </c>
      <c r="F8167" t="s">
        <v>13</v>
      </c>
    </row>
    <row r="8168" spans="1:6" x14ac:dyDescent="0.25">
      <c r="A8168" t="s">
        <v>38418</v>
      </c>
      <c r="B8168" t="s">
        <v>38419</v>
      </c>
      <c r="C8168" t="s">
        <v>38420</v>
      </c>
      <c r="D8168">
        <v>152744</v>
      </c>
      <c r="E8168" t="s">
        <v>37431</v>
      </c>
      <c r="F8168" t="s">
        <v>13</v>
      </c>
    </row>
    <row r="8169" spans="1:6" x14ac:dyDescent="0.25">
      <c r="A8169" t="s">
        <v>37380</v>
      </c>
      <c r="B8169" t="s">
        <v>37381</v>
      </c>
      <c r="C8169" t="s">
        <v>37382</v>
      </c>
      <c r="D8169">
        <v>72640</v>
      </c>
      <c r="E8169" t="s">
        <v>37288</v>
      </c>
      <c r="F8169" t="s">
        <v>13</v>
      </c>
    </row>
    <row r="8170" spans="1:6" x14ac:dyDescent="0.25">
      <c r="A8170" t="s">
        <v>38421</v>
      </c>
      <c r="B8170" t="s">
        <v>38422</v>
      </c>
      <c r="C8170" t="s">
        <v>38423</v>
      </c>
      <c r="D8170">
        <v>183087</v>
      </c>
      <c r="E8170" t="s">
        <v>37431</v>
      </c>
      <c r="F8170" t="s">
        <v>13</v>
      </c>
    </row>
    <row r="8171" spans="1:6" x14ac:dyDescent="0.25">
      <c r="A8171" t="s">
        <v>8799</v>
      </c>
      <c r="B8171" t="s">
        <v>8800</v>
      </c>
      <c r="C8171" t="s">
        <v>8801</v>
      </c>
      <c r="D8171" t="s">
        <v>8802</v>
      </c>
      <c r="E8171" t="s">
        <v>8195</v>
      </c>
      <c r="F8171" t="s">
        <v>13</v>
      </c>
    </row>
    <row r="8172" spans="1:6" x14ac:dyDescent="0.25">
      <c r="A8172" t="s">
        <v>8803</v>
      </c>
      <c r="B8172" t="s">
        <v>8804</v>
      </c>
      <c r="C8172">
        <v>781</v>
      </c>
      <c r="D8172" t="s">
        <v>8805</v>
      </c>
      <c r="E8172" t="s">
        <v>8195</v>
      </c>
      <c r="F8172" t="s">
        <v>13</v>
      </c>
    </row>
    <row r="8173" spans="1:6" x14ac:dyDescent="0.25">
      <c r="A8173" t="s">
        <v>8806</v>
      </c>
      <c r="B8173" t="s">
        <v>8807</v>
      </c>
      <c r="C8173" t="s">
        <v>8808</v>
      </c>
      <c r="D8173">
        <v>128315</v>
      </c>
      <c r="E8173" t="s">
        <v>8195</v>
      </c>
      <c r="F8173" t="s">
        <v>13</v>
      </c>
    </row>
    <row r="8174" spans="1:6" x14ac:dyDescent="0.25">
      <c r="A8174" t="s">
        <v>16352</v>
      </c>
      <c r="B8174" t="s">
        <v>16353</v>
      </c>
      <c r="C8174">
        <v>9027</v>
      </c>
      <c r="D8174">
        <v>104972</v>
      </c>
      <c r="E8174" t="s">
        <v>16102</v>
      </c>
      <c r="F8174" t="s">
        <v>13</v>
      </c>
    </row>
    <row r="8175" spans="1:6" x14ac:dyDescent="0.25">
      <c r="A8175" t="s">
        <v>16354</v>
      </c>
      <c r="B8175" t="s">
        <v>16355</v>
      </c>
      <c r="C8175" t="s">
        <v>16356</v>
      </c>
      <c r="D8175" t="s">
        <v>16357</v>
      </c>
      <c r="E8175" t="s">
        <v>16102</v>
      </c>
      <c r="F8175" t="s">
        <v>13</v>
      </c>
    </row>
    <row r="8176" spans="1:6" x14ac:dyDescent="0.25">
      <c r="A8176" t="s">
        <v>8809</v>
      </c>
      <c r="B8176" t="s">
        <v>8810</v>
      </c>
      <c r="C8176" t="s">
        <v>8811</v>
      </c>
      <c r="D8176">
        <v>152435</v>
      </c>
      <c r="E8176" t="s">
        <v>8195</v>
      </c>
      <c r="F8176" t="s">
        <v>13</v>
      </c>
    </row>
    <row r="8177" spans="1:6" x14ac:dyDescent="0.25">
      <c r="A8177" t="s">
        <v>8812</v>
      </c>
      <c r="B8177" t="s">
        <v>8813</v>
      </c>
      <c r="C8177" t="s">
        <v>8814</v>
      </c>
      <c r="D8177">
        <v>155206</v>
      </c>
      <c r="E8177" t="s">
        <v>8195</v>
      </c>
      <c r="F8177" t="s">
        <v>13</v>
      </c>
    </row>
    <row r="8178" spans="1:6" x14ac:dyDescent="0.25">
      <c r="A8178" t="s">
        <v>16977</v>
      </c>
      <c r="B8178" t="s">
        <v>16978</v>
      </c>
      <c r="C8178">
        <v>753</v>
      </c>
      <c r="D8178">
        <v>17462</v>
      </c>
      <c r="E8178" t="s">
        <v>16689</v>
      </c>
      <c r="F8178" t="s">
        <v>13</v>
      </c>
    </row>
    <row r="8179" spans="1:6" x14ac:dyDescent="0.25">
      <c r="A8179" t="s">
        <v>16358</v>
      </c>
      <c r="B8179" t="s">
        <v>16359</v>
      </c>
      <c r="C8179">
        <v>842</v>
      </c>
      <c r="D8179">
        <v>370245</v>
      </c>
      <c r="E8179" t="s">
        <v>16102</v>
      </c>
      <c r="F8179" t="s">
        <v>13</v>
      </c>
    </row>
    <row r="8180" spans="1:6" x14ac:dyDescent="0.25">
      <c r="A8180" t="s">
        <v>8815</v>
      </c>
      <c r="B8180" t="s">
        <v>8816</v>
      </c>
      <c r="C8180">
        <v>8151</v>
      </c>
      <c r="D8180" t="s">
        <v>8817</v>
      </c>
      <c r="E8180" t="s">
        <v>8195</v>
      </c>
      <c r="F8180" t="s">
        <v>13</v>
      </c>
    </row>
    <row r="8181" spans="1:6" x14ac:dyDescent="0.25">
      <c r="A8181" t="s">
        <v>8818</v>
      </c>
      <c r="B8181" t="s">
        <v>8819</v>
      </c>
      <c r="C8181">
        <v>5942</v>
      </c>
      <c r="D8181" t="s">
        <v>8820</v>
      </c>
      <c r="E8181" t="s">
        <v>8195</v>
      </c>
      <c r="F8181" t="s">
        <v>13</v>
      </c>
    </row>
    <row r="8182" spans="1:6" x14ac:dyDescent="0.25">
      <c r="A8182" t="s">
        <v>8821</v>
      </c>
      <c r="B8182" t="s">
        <v>8822</v>
      </c>
      <c r="C8182">
        <v>1351</v>
      </c>
      <c r="D8182">
        <v>519616</v>
      </c>
      <c r="E8182" t="s">
        <v>8195</v>
      </c>
      <c r="F8182" t="s">
        <v>13</v>
      </c>
    </row>
    <row r="8183" spans="1:6" x14ac:dyDescent="0.25">
      <c r="A8183" t="s">
        <v>41965</v>
      </c>
      <c r="B8183" t="s">
        <v>41966</v>
      </c>
      <c r="C8183">
        <v>59697</v>
      </c>
      <c r="D8183" t="s">
        <v>41967</v>
      </c>
      <c r="E8183" t="s">
        <v>41920</v>
      </c>
      <c r="F8183" t="s">
        <v>13</v>
      </c>
    </row>
    <row r="8184" spans="1:6" x14ac:dyDescent="0.25">
      <c r="A8184" t="s">
        <v>8823</v>
      </c>
      <c r="B8184" t="s">
        <v>8824</v>
      </c>
      <c r="C8184" t="s">
        <v>8825</v>
      </c>
      <c r="D8184">
        <v>40854</v>
      </c>
      <c r="E8184" t="s">
        <v>8195</v>
      </c>
      <c r="F8184" t="s">
        <v>13</v>
      </c>
    </row>
    <row r="8185" spans="1:6" x14ac:dyDescent="0.25">
      <c r="A8185" t="s">
        <v>8826</v>
      </c>
      <c r="B8185" t="s">
        <v>8827</v>
      </c>
      <c r="C8185">
        <v>2697</v>
      </c>
      <c r="D8185">
        <v>403105</v>
      </c>
      <c r="E8185" t="s">
        <v>8195</v>
      </c>
      <c r="F8185" t="s">
        <v>13</v>
      </c>
    </row>
    <row r="8186" spans="1:6" x14ac:dyDescent="0.25">
      <c r="A8186" t="s">
        <v>16360</v>
      </c>
      <c r="B8186" t="s">
        <v>16361</v>
      </c>
      <c r="C8186" t="s">
        <v>16362</v>
      </c>
      <c r="D8186" t="s">
        <v>16363</v>
      </c>
      <c r="E8186" t="s">
        <v>16102</v>
      </c>
      <c r="F8186" t="s">
        <v>13</v>
      </c>
    </row>
    <row r="8187" spans="1:6" x14ac:dyDescent="0.25">
      <c r="A8187" t="s">
        <v>10030</v>
      </c>
      <c r="B8187" t="s">
        <v>10031</v>
      </c>
      <c r="C8187" t="s">
        <v>10032</v>
      </c>
      <c r="D8187" t="s">
        <v>10033</v>
      </c>
      <c r="E8187" t="s">
        <v>9944</v>
      </c>
      <c r="F8187" t="s">
        <v>13</v>
      </c>
    </row>
    <row r="8188" spans="1:6" x14ac:dyDescent="0.25">
      <c r="A8188" t="s">
        <v>10034</v>
      </c>
      <c r="B8188" t="s">
        <v>10035</v>
      </c>
      <c r="C8188" t="s">
        <v>10036</v>
      </c>
      <c r="D8188" t="s">
        <v>10037</v>
      </c>
      <c r="E8188" t="s">
        <v>9944</v>
      </c>
      <c r="F8188" t="s">
        <v>13</v>
      </c>
    </row>
    <row r="8189" spans="1:6" x14ac:dyDescent="0.25">
      <c r="A8189" t="s">
        <v>10038</v>
      </c>
      <c r="B8189" t="s">
        <v>10039</v>
      </c>
      <c r="C8189" t="s">
        <v>10040</v>
      </c>
      <c r="D8189" t="s">
        <v>10041</v>
      </c>
      <c r="E8189" t="s">
        <v>9944</v>
      </c>
      <c r="F8189" t="s">
        <v>13</v>
      </c>
    </row>
    <row r="8190" spans="1:6" x14ac:dyDescent="0.25">
      <c r="A8190" t="s">
        <v>16364</v>
      </c>
      <c r="B8190" t="s">
        <v>16365</v>
      </c>
      <c r="C8190" t="s">
        <v>16366</v>
      </c>
      <c r="D8190" t="s">
        <v>16367</v>
      </c>
      <c r="E8190" t="s">
        <v>16102</v>
      </c>
      <c r="F8190" t="s">
        <v>13</v>
      </c>
    </row>
    <row r="8191" spans="1:6" x14ac:dyDescent="0.25">
      <c r="A8191" t="s">
        <v>10042</v>
      </c>
      <c r="B8191" t="s">
        <v>10043</v>
      </c>
      <c r="C8191" t="s">
        <v>9037</v>
      </c>
      <c r="D8191">
        <v>37233</v>
      </c>
      <c r="E8191" t="s">
        <v>9944</v>
      </c>
      <c r="F8191" t="s">
        <v>13</v>
      </c>
    </row>
    <row r="8192" spans="1:6" x14ac:dyDescent="0.25">
      <c r="A8192" t="s">
        <v>10044</v>
      </c>
      <c r="B8192" t="s">
        <v>10045</v>
      </c>
      <c r="C8192" t="s">
        <v>10046</v>
      </c>
      <c r="D8192" t="s">
        <v>10047</v>
      </c>
      <c r="E8192" t="s">
        <v>9944</v>
      </c>
      <c r="F8192" t="s">
        <v>13</v>
      </c>
    </row>
    <row r="8193" spans="1:6" x14ac:dyDescent="0.25">
      <c r="A8193" t="s">
        <v>41968</v>
      </c>
      <c r="B8193" t="s">
        <v>41969</v>
      </c>
      <c r="C8193">
        <v>74800</v>
      </c>
      <c r="D8193" t="s">
        <v>41970</v>
      </c>
      <c r="E8193" t="s">
        <v>41971</v>
      </c>
      <c r="F8193" t="s">
        <v>13</v>
      </c>
    </row>
    <row r="8194" spans="1:6" x14ac:dyDescent="0.25">
      <c r="A8194" t="s">
        <v>10044</v>
      </c>
      <c r="B8194" t="s">
        <v>12526</v>
      </c>
      <c r="C8194" t="s">
        <v>12527</v>
      </c>
      <c r="D8194" t="s">
        <v>12528</v>
      </c>
      <c r="E8194" t="s">
        <v>10931</v>
      </c>
      <c r="F8194" t="s">
        <v>13</v>
      </c>
    </row>
    <row r="8195" spans="1:6" x14ac:dyDescent="0.25">
      <c r="A8195" t="s">
        <v>15887</v>
      </c>
      <c r="B8195" t="s">
        <v>15888</v>
      </c>
      <c r="C8195" t="s">
        <v>15889</v>
      </c>
      <c r="D8195" t="s">
        <v>15890</v>
      </c>
      <c r="E8195" t="s">
        <v>15850</v>
      </c>
      <c r="F8195" t="s">
        <v>13</v>
      </c>
    </row>
    <row r="8196" spans="1:6" x14ac:dyDescent="0.25">
      <c r="A8196" t="s">
        <v>10048</v>
      </c>
      <c r="B8196" t="s">
        <v>10049</v>
      </c>
      <c r="C8196" t="s">
        <v>10050</v>
      </c>
      <c r="D8196" t="s">
        <v>10051</v>
      </c>
      <c r="E8196" t="s">
        <v>9944</v>
      </c>
      <c r="F8196" t="s">
        <v>13</v>
      </c>
    </row>
    <row r="8197" spans="1:6" x14ac:dyDescent="0.25">
      <c r="A8197" t="s">
        <v>35797</v>
      </c>
      <c r="B8197" t="s">
        <v>35798</v>
      </c>
      <c r="C8197">
        <v>17169</v>
      </c>
      <c r="D8197">
        <v>421130</v>
      </c>
      <c r="E8197" t="s">
        <v>35788</v>
      </c>
      <c r="F8197" t="s">
        <v>13</v>
      </c>
    </row>
    <row r="8198" spans="1:6" x14ac:dyDescent="0.25">
      <c r="A8198" t="s">
        <v>10052</v>
      </c>
      <c r="B8198" t="s">
        <v>10053</v>
      </c>
      <c r="C8198" t="s">
        <v>10054</v>
      </c>
      <c r="D8198" t="s">
        <v>10055</v>
      </c>
      <c r="E8198" t="s">
        <v>9944</v>
      </c>
      <c r="F8198" t="s">
        <v>13</v>
      </c>
    </row>
    <row r="8199" spans="1:6" x14ac:dyDescent="0.25">
      <c r="A8199" t="s">
        <v>10056</v>
      </c>
      <c r="B8199" t="s">
        <v>10057</v>
      </c>
      <c r="C8199" t="s">
        <v>10058</v>
      </c>
      <c r="D8199" t="s">
        <v>10059</v>
      </c>
      <c r="E8199" t="s">
        <v>9944</v>
      </c>
      <c r="F8199" t="s">
        <v>13</v>
      </c>
    </row>
    <row r="8200" spans="1:6" x14ac:dyDescent="0.25">
      <c r="A8200" t="s">
        <v>10060</v>
      </c>
      <c r="B8200" t="s">
        <v>10061</v>
      </c>
      <c r="C8200" t="s">
        <v>10062</v>
      </c>
      <c r="D8200" t="s">
        <v>10063</v>
      </c>
      <c r="E8200" t="s">
        <v>9944</v>
      </c>
      <c r="F8200" t="s">
        <v>13</v>
      </c>
    </row>
    <row r="8201" spans="1:6" x14ac:dyDescent="0.25">
      <c r="A8201" t="s">
        <v>10064</v>
      </c>
      <c r="B8201" t="s">
        <v>10065</v>
      </c>
      <c r="C8201" t="s">
        <v>10066</v>
      </c>
      <c r="D8201" t="s">
        <v>10067</v>
      </c>
      <c r="E8201" t="s">
        <v>9944</v>
      </c>
      <c r="F8201" t="s">
        <v>13</v>
      </c>
    </row>
    <row r="8202" spans="1:6" x14ac:dyDescent="0.25">
      <c r="A8202" t="s">
        <v>8828</v>
      </c>
      <c r="B8202" t="s">
        <v>8829</v>
      </c>
      <c r="C8202" t="s">
        <v>8830</v>
      </c>
      <c r="D8202" t="s">
        <v>8831</v>
      </c>
      <c r="E8202" t="s">
        <v>8195</v>
      </c>
      <c r="F8202" t="s">
        <v>13</v>
      </c>
    </row>
    <row r="8203" spans="1:6" x14ac:dyDescent="0.25">
      <c r="A8203" t="s">
        <v>21826</v>
      </c>
      <c r="B8203" t="s">
        <v>21827</v>
      </c>
      <c r="C8203" t="s">
        <v>21828</v>
      </c>
      <c r="D8203" t="s">
        <v>21829</v>
      </c>
      <c r="E8203" t="s">
        <v>21830</v>
      </c>
      <c r="F8203" t="s">
        <v>13</v>
      </c>
    </row>
    <row r="8204" spans="1:6" x14ac:dyDescent="0.25">
      <c r="A8204" t="s">
        <v>10068</v>
      </c>
      <c r="B8204" t="s">
        <v>10069</v>
      </c>
      <c r="C8204" t="s">
        <v>10070</v>
      </c>
      <c r="D8204" t="s">
        <v>10071</v>
      </c>
      <c r="E8204" t="s">
        <v>9944</v>
      </c>
      <c r="F8204" t="s">
        <v>13</v>
      </c>
    </row>
    <row r="8205" spans="1:6" x14ac:dyDescent="0.25">
      <c r="A8205" t="s">
        <v>41972</v>
      </c>
      <c r="B8205" t="s">
        <v>41973</v>
      </c>
      <c r="C8205">
        <v>70825</v>
      </c>
      <c r="D8205" t="s">
        <v>41974</v>
      </c>
      <c r="E8205" t="s">
        <v>41920</v>
      </c>
      <c r="F8205" t="s">
        <v>13</v>
      </c>
    </row>
    <row r="8206" spans="1:6" x14ac:dyDescent="0.25">
      <c r="A8206" t="s">
        <v>10072</v>
      </c>
      <c r="B8206" t="s">
        <v>10073</v>
      </c>
      <c r="C8206" t="s">
        <v>10074</v>
      </c>
      <c r="D8206" t="s">
        <v>10075</v>
      </c>
      <c r="E8206" t="s">
        <v>9944</v>
      </c>
      <c r="F8206" t="s">
        <v>13</v>
      </c>
    </row>
    <row r="8207" spans="1:6" x14ac:dyDescent="0.25">
      <c r="A8207" t="s">
        <v>12529</v>
      </c>
      <c r="B8207" t="s">
        <v>12530</v>
      </c>
      <c r="C8207" t="s">
        <v>12531</v>
      </c>
      <c r="D8207" t="s">
        <v>12532</v>
      </c>
      <c r="E8207" t="s">
        <v>10931</v>
      </c>
      <c r="F8207" t="s">
        <v>13</v>
      </c>
    </row>
    <row r="8208" spans="1:6" x14ac:dyDescent="0.25">
      <c r="A8208" t="s">
        <v>10076</v>
      </c>
      <c r="B8208" t="s">
        <v>10077</v>
      </c>
      <c r="C8208" t="s">
        <v>10078</v>
      </c>
      <c r="D8208" t="s">
        <v>10079</v>
      </c>
      <c r="E8208" t="s">
        <v>9944</v>
      </c>
      <c r="F8208" t="s">
        <v>13</v>
      </c>
    </row>
    <row r="8209" spans="1:6" x14ac:dyDescent="0.25">
      <c r="A8209" t="s">
        <v>41975</v>
      </c>
      <c r="B8209" t="s">
        <v>41976</v>
      </c>
      <c r="C8209">
        <v>73052</v>
      </c>
      <c r="D8209" t="s">
        <v>41977</v>
      </c>
      <c r="E8209" t="s">
        <v>41920</v>
      </c>
      <c r="F8209" t="s">
        <v>13</v>
      </c>
    </row>
    <row r="8210" spans="1:6" x14ac:dyDescent="0.25">
      <c r="A8210" t="s">
        <v>12533</v>
      </c>
      <c r="B8210" t="s">
        <v>12534</v>
      </c>
      <c r="C8210" t="s">
        <v>12535</v>
      </c>
      <c r="D8210" t="s">
        <v>12536</v>
      </c>
      <c r="E8210" t="s">
        <v>10931</v>
      </c>
      <c r="F8210" t="s">
        <v>13</v>
      </c>
    </row>
    <row r="8211" spans="1:6" x14ac:dyDescent="0.25">
      <c r="A8211" t="s">
        <v>16011</v>
      </c>
      <c r="B8211" t="s">
        <v>16012</v>
      </c>
      <c r="C8211" t="s">
        <v>16013</v>
      </c>
      <c r="D8211" t="s">
        <v>16014</v>
      </c>
      <c r="E8211" t="s">
        <v>15988</v>
      </c>
      <c r="F8211" t="s">
        <v>13</v>
      </c>
    </row>
    <row r="8212" spans="1:6" x14ac:dyDescent="0.25">
      <c r="A8212" t="s">
        <v>10080</v>
      </c>
      <c r="B8212" t="s">
        <v>10081</v>
      </c>
      <c r="C8212" t="s">
        <v>10082</v>
      </c>
      <c r="D8212" t="s">
        <v>10083</v>
      </c>
      <c r="E8212" t="s">
        <v>9944</v>
      </c>
      <c r="F8212" t="s">
        <v>13</v>
      </c>
    </row>
    <row r="8213" spans="1:6" x14ac:dyDescent="0.25">
      <c r="A8213" t="s">
        <v>10084</v>
      </c>
      <c r="B8213" t="s">
        <v>10085</v>
      </c>
      <c r="C8213" t="s">
        <v>10086</v>
      </c>
      <c r="D8213" t="s">
        <v>10087</v>
      </c>
      <c r="E8213" t="s">
        <v>9944</v>
      </c>
      <c r="F8213" t="s">
        <v>13</v>
      </c>
    </row>
    <row r="8214" spans="1:6" x14ac:dyDescent="0.25">
      <c r="A8214" t="s">
        <v>12537</v>
      </c>
      <c r="B8214" t="s">
        <v>12538</v>
      </c>
      <c r="C8214" t="s">
        <v>12539</v>
      </c>
      <c r="D8214" t="s">
        <v>12540</v>
      </c>
      <c r="E8214" t="s">
        <v>10931</v>
      </c>
      <c r="F8214" t="s">
        <v>13</v>
      </c>
    </row>
    <row r="8215" spans="1:6" x14ac:dyDescent="0.25">
      <c r="A8215" t="s">
        <v>10088</v>
      </c>
      <c r="B8215" t="s">
        <v>10089</v>
      </c>
      <c r="C8215" t="s">
        <v>10090</v>
      </c>
      <c r="D8215" t="s">
        <v>10091</v>
      </c>
      <c r="E8215" t="s">
        <v>9944</v>
      </c>
      <c r="F8215" t="s">
        <v>13</v>
      </c>
    </row>
    <row r="8216" spans="1:6" x14ac:dyDescent="0.25">
      <c r="A8216" t="s">
        <v>8832</v>
      </c>
      <c r="B8216" t="s">
        <v>8833</v>
      </c>
      <c r="C8216" t="s">
        <v>5712</v>
      </c>
      <c r="D8216" t="s">
        <v>8834</v>
      </c>
      <c r="E8216" t="s">
        <v>8195</v>
      </c>
      <c r="F8216" t="s">
        <v>13</v>
      </c>
    </row>
    <row r="8217" spans="1:6" x14ac:dyDescent="0.25">
      <c r="A8217" t="s">
        <v>21842</v>
      </c>
      <c r="B8217" t="s">
        <v>21843</v>
      </c>
      <c r="C8217" t="s">
        <v>21844</v>
      </c>
      <c r="D8217">
        <v>700063</v>
      </c>
      <c r="E8217" t="s">
        <v>21845</v>
      </c>
      <c r="F8217" t="s">
        <v>13</v>
      </c>
    </row>
    <row r="8218" spans="1:6" x14ac:dyDescent="0.25">
      <c r="A8218" t="s">
        <v>10724</v>
      </c>
      <c r="B8218" t="s">
        <v>10725</v>
      </c>
      <c r="C8218" t="s">
        <v>10726</v>
      </c>
      <c r="D8218" t="s">
        <v>10727</v>
      </c>
      <c r="E8218" t="s">
        <v>10403</v>
      </c>
      <c r="F8218" t="s">
        <v>13</v>
      </c>
    </row>
    <row r="8219" spans="1:6" x14ac:dyDescent="0.25">
      <c r="A8219" t="s">
        <v>16368</v>
      </c>
      <c r="B8219" t="s">
        <v>16369</v>
      </c>
      <c r="C8219" t="s">
        <v>16370</v>
      </c>
      <c r="D8219" t="s">
        <v>16371</v>
      </c>
      <c r="E8219" t="s">
        <v>16102</v>
      </c>
      <c r="F8219" t="s">
        <v>13</v>
      </c>
    </row>
    <row r="8220" spans="1:6" x14ac:dyDescent="0.25">
      <c r="A8220" t="s">
        <v>16372</v>
      </c>
      <c r="B8220" t="s">
        <v>16373</v>
      </c>
      <c r="C8220" t="s">
        <v>10901</v>
      </c>
      <c r="D8220">
        <v>677202</v>
      </c>
      <c r="E8220" t="s">
        <v>16102</v>
      </c>
      <c r="F8220" t="s">
        <v>13</v>
      </c>
    </row>
    <row r="8221" spans="1:6" x14ac:dyDescent="0.25">
      <c r="A8221" t="s">
        <v>4238</v>
      </c>
      <c r="B8221" t="s">
        <v>10092</v>
      </c>
      <c r="C8221" t="s">
        <v>10093</v>
      </c>
      <c r="D8221" t="s">
        <v>10094</v>
      </c>
      <c r="E8221" t="s">
        <v>9944</v>
      </c>
      <c r="F8221" t="s">
        <v>13</v>
      </c>
    </row>
    <row r="8222" spans="1:6" x14ac:dyDescent="0.25">
      <c r="A8222" t="s">
        <v>10095</v>
      </c>
      <c r="B8222" t="s">
        <v>10096</v>
      </c>
      <c r="C8222" t="s">
        <v>10097</v>
      </c>
      <c r="D8222" t="s">
        <v>10098</v>
      </c>
      <c r="E8222" t="s">
        <v>9944</v>
      </c>
      <c r="F8222" t="s">
        <v>13</v>
      </c>
    </row>
    <row r="8223" spans="1:6" x14ac:dyDescent="0.25">
      <c r="A8223" t="s">
        <v>41978</v>
      </c>
      <c r="B8223" t="s">
        <v>41979</v>
      </c>
      <c r="C8223">
        <v>69944</v>
      </c>
      <c r="D8223" t="s">
        <v>41980</v>
      </c>
      <c r="E8223" t="s">
        <v>41920</v>
      </c>
      <c r="F8223" t="s">
        <v>13</v>
      </c>
    </row>
    <row r="8224" spans="1:6" x14ac:dyDescent="0.25">
      <c r="A8224" t="s">
        <v>10728</v>
      </c>
      <c r="B8224" t="s">
        <v>10729</v>
      </c>
      <c r="C8224" t="s">
        <v>10730</v>
      </c>
      <c r="D8224" t="s">
        <v>10731</v>
      </c>
      <c r="E8224" t="s">
        <v>10403</v>
      </c>
      <c r="F8224" t="s">
        <v>13</v>
      </c>
    </row>
    <row r="8225" spans="1:6" x14ac:dyDescent="0.25">
      <c r="A8225" t="s">
        <v>10732</v>
      </c>
      <c r="B8225" t="s">
        <v>10733</v>
      </c>
      <c r="C8225" t="s">
        <v>1178</v>
      </c>
      <c r="D8225" t="s">
        <v>10734</v>
      </c>
      <c r="E8225" t="s">
        <v>10403</v>
      </c>
      <c r="F8225" t="s">
        <v>13</v>
      </c>
    </row>
    <row r="8226" spans="1:6" x14ac:dyDescent="0.25">
      <c r="A8226" t="s">
        <v>10735</v>
      </c>
      <c r="B8226" t="s">
        <v>10736</v>
      </c>
      <c r="C8226" t="s">
        <v>10737</v>
      </c>
      <c r="D8226" t="s">
        <v>10738</v>
      </c>
      <c r="E8226" t="s">
        <v>10403</v>
      </c>
      <c r="F8226" t="s">
        <v>13</v>
      </c>
    </row>
    <row r="8227" spans="1:6" x14ac:dyDescent="0.25">
      <c r="A8227" t="s">
        <v>41981</v>
      </c>
      <c r="B8227" t="s">
        <v>41982</v>
      </c>
      <c r="C8227">
        <v>74134</v>
      </c>
      <c r="D8227" t="s">
        <v>41983</v>
      </c>
      <c r="E8227" t="s">
        <v>41920</v>
      </c>
      <c r="F8227" t="s">
        <v>13</v>
      </c>
    </row>
    <row r="8228" spans="1:6" x14ac:dyDescent="0.25">
      <c r="A8228" t="s">
        <v>10739</v>
      </c>
      <c r="B8228" t="s">
        <v>10740</v>
      </c>
      <c r="C8228" t="s">
        <v>10741</v>
      </c>
      <c r="D8228" t="s">
        <v>10742</v>
      </c>
      <c r="E8228" t="s">
        <v>10403</v>
      </c>
      <c r="F8228" t="s">
        <v>13</v>
      </c>
    </row>
    <row r="8229" spans="1:6" x14ac:dyDescent="0.25">
      <c r="A8229" t="s">
        <v>10743</v>
      </c>
      <c r="B8229" t="s">
        <v>10744</v>
      </c>
      <c r="C8229" t="s">
        <v>10745</v>
      </c>
      <c r="D8229" t="s">
        <v>10746</v>
      </c>
      <c r="E8229" t="s">
        <v>10403</v>
      </c>
      <c r="F8229" t="s">
        <v>13</v>
      </c>
    </row>
    <row r="8230" spans="1:6" x14ac:dyDescent="0.25">
      <c r="A8230" t="s">
        <v>10747</v>
      </c>
      <c r="B8230" t="s">
        <v>10748</v>
      </c>
      <c r="C8230" t="s">
        <v>10749</v>
      </c>
      <c r="D8230" t="s">
        <v>10750</v>
      </c>
      <c r="E8230" t="s">
        <v>10403</v>
      </c>
      <c r="F8230" t="s">
        <v>13</v>
      </c>
    </row>
    <row r="8231" spans="1:6" x14ac:dyDescent="0.25">
      <c r="A8231" t="s">
        <v>8835</v>
      </c>
      <c r="B8231" t="s">
        <v>8836</v>
      </c>
      <c r="C8231" t="s">
        <v>8837</v>
      </c>
      <c r="D8231">
        <v>793981</v>
      </c>
      <c r="E8231" t="s">
        <v>8195</v>
      </c>
      <c r="F8231" t="s">
        <v>13</v>
      </c>
    </row>
    <row r="8232" spans="1:6" x14ac:dyDescent="0.25">
      <c r="A8232" t="s">
        <v>34132</v>
      </c>
      <c r="B8232" t="s">
        <v>34133</v>
      </c>
      <c r="C8232">
        <v>220027</v>
      </c>
      <c r="D8232">
        <v>430379</v>
      </c>
      <c r="E8232" t="s">
        <v>34075</v>
      </c>
      <c r="F8232" t="s">
        <v>13</v>
      </c>
    </row>
    <row r="8233" spans="1:6" x14ac:dyDescent="0.25">
      <c r="A8233" t="s">
        <v>33080</v>
      </c>
      <c r="B8233" t="s">
        <v>33081</v>
      </c>
      <c r="C8233">
        <v>18886</v>
      </c>
      <c r="D8233" t="s">
        <v>33082</v>
      </c>
      <c r="E8233" t="s">
        <v>33047</v>
      </c>
      <c r="F8233" t="s">
        <v>13</v>
      </c>
    </row>
    <row r="8234" spans="1:6" x14ac:dyDescent="0.25">
      <c r="A8234" t="s">
        <v>8838</v>
      </c>
      <c r="B8234" t="s">
        <v>8839</v>
      </c>
      <c r="C8234">
        <v>9554</v>
      </c>
      <c r="D8234">
        <v>478237</v>
      </c>
      <c r="E8234" t="s">
        <v>8195</v>
      </c>
      <c r="F8234" t="s">
        <v>13</v>
      </c>
    </row>
    <row r="8235" spans="1:6" x14ac:dyDescent="0.25">
      <c r="A8235" t="s">
        <v>10195</v>
      </c>
      <c r="B8235" t="s">
        <v>10751</v>
      </c>
      <c r="C8235" t="s">
        <v>10752</v>
      </c>
      <c r="D8235" t="s">
        <v>10753</v>
      </c>
      <c r="E8235" t="s">
        <v>10403</v>
      </c>
      <c r="F8235" t="s">
        <v>13</v>
      </c>
    </row>
    <row r="8236" spans="1:6" x14ac:dyDescent="0.25">
      <c r="A8236" t="s">
        <v>8840</v>
      </c>
      <c r="B8236" t="s">
        <v>8841</v>
      </c>
      <c r="C8236">
        <v>10760</v>
      </c>
      <c r="D8236" t="s">
        <v>8842</v>
      </c>
      <c r="E8236" t="s">
        <v>8195</v>
      </c>
      <c r="F8236" t="s">
        <v>13</v>
      </c>
    </row>
    <row r="8237" spans="1:6" x14ac:dyDescent="0.25">
      <c r="A8237" t="s">
        <v>8843</v>
      </c>
      <c r="B8237" t="s">
        <v>8844</v>
      </c>
      <c r="C8237">
        <v>2615</v>
      </c>
      <c r="D8237">
        <v>39551</v>
      </c>
      <c r="E8237" t="s">
        <v>8195</v>
      </c>
      <c r="F8237" t="s">
        <v>13</v>
      </c>
    </row>
    <row r="8238" spans="1:6" x14ac:dyDescent="0.25">
      <c r="A8238" t="s">
        <v>33083</v>
      </c>
      <c r="B8238" t="s">
        <v>33084</v>
      </c>
      <c r="C8238" t="s">
        <v>33085</v>
      </c>
      <c r="D8238">
        <v>417523</v>
      </c>
      <c r="E8238" t="s">
        <v>33047</v>
      </c>
      <c r="F8238" t="s">
        <v>13</v>
      </c>
    </row>
    <row r="8239" spans="1:6" x14ac:dyDescent="0.25">
      <c r="A8239" t="s">
        <v>16374</v>
      </c>
      <c r="B8239" t="s">
        <v>16375</v>
      </c>
      <c r="C8239">
        <v>5946</v>
      </c>
      <c r="D8239" t="s">
        <v>16376</v>
      </c>
      <c r="E8239" t="s">
        <v>16102</v>
      </c>
      <c r="F8239" t="s">
        <v>13</v>
      </c>
    </row>
    <row r="8240" spans="1:6" x14ac:dyDescent="0.25">
      <c r="A8240" t="s">
        <v>8845</v>
      </c>
      <c r="B8240" t="s">
        <v>8846</v>
      </c>
      <c r="C8240">
        <v>14443</v>
      </c>
      <c r="D8240">
        <v>284978</v>
      </c>
      <c r="E8240" t="s">
        <v>8195</v>
      </c>
      <c r="F8240" t="s">
        <v>13</v>
      </c>
    </row>
    <row r="8241" spans="1:6" x14ac:dyDescent="0.25">
      <c r="A8241" t="s">
        <v>8847</v>
      </c>
      <c r="B8241" t="s">
        <v>8848</v>
      </c>
      <c r="C8241" t="s">
        <v>8849</v>
      </c>
      <c r="D8241" t="s">
        <v>8850</v>
      </c>
      <c r="E8241" t="s">
        <v>8195</v>
      </c>
      <c r="F8241" t="s">
        <v>13</v>
      </c>
    </row>
    <row r="8242" spans="1:6" x14ac:dyDescent="0.25">
      <c r="A8242" t="s">
        <v>16979</v>
      </c>
      <c r="B8242" t="s">
        <v>16980</v>
      </c>
      <c r="C8242">
        <v>10388</v>
      </c>
      <c r="D8242">
        <v>2000880801</v>
      </c>
      <c r="E8242" t="s">
        <v>16689</v>
      </c>
      <c r="F8242" t="s">
        <v>13</v>
      </c>
    </row>
    <row r="8243" spans="1:6" x14ac:dyDescent="0.25">
      <c r="A8243" t="s">
        <v>8851</v>
      </c>
      <c r="B8243" t="s">
        <v>8852</v>
      </c>
      <c r="C8243" t="s">
        <v>8853</v>
      </c>
      <c r="D8243" t="s">
        <v>8854</v>
      </c>
      <c r="E8243" t="s">
        <v>8195</v>
      </c>
      <c r="F8243" t="s">
        <v>13</v>
      </c>
    </row>
    <row r="8244" spans="1:6" x14ac:dyDescent="0.25">
      <c r="A8244" t="s">
        <v>22172</v>
      </c>
      <c r="B8244" t="s">
        <v>22173</v>
      </c>
      <c r="C8244">
        <v>10566</v>
      </c>
      <c r="D8244">
        <v>115942</v>
      </c>
      <c r="E8244" t="s">
        <v>22168</v>
      </c>
      <c r="F8244" t="s">
        <v>13</v>
      </c>
    </row>
    <row r="8245" spans="1:6" x14ac:dyDescent="0.25">
      <c r="A8245" t="s">
        <v>10099</v>
      </c>
      <c r="B8245" t="s">
        <v>10100</v>
      </c>
      <c r="C8245" t="s">
        <v>10101</v>
      </c>
      <c r="D8245" t="s">
        <v>10102</v>
      </c>
      <c r="E8245" t="s">
        <v>9944</v>
      </c>
      <c r="F8245" t="s">
        <v>13</v>
      </c>
    </row>
    <row r="8246" spans="1:6" x14ac:dyDescent="0.25">
      <c r="A8246" t="s">
        <v>41984</v>
      </c>
      <c r="B8246" t="s">
        <v>41985</v>
      </c>
      <c r="C8246" t="s">
        <v>41986</v>
      </c>
      <c r="D8246">
        <v>88391</v>
      </c>
      <c r="E8246" t="s">
        <v>41920</v>
      </c>
      <c r="F8246" t="s">
        <v>13</v>
      </c>
    </row>
    <row r="8247" spans="1:6" x14ac:dyDescent="0.25">
      <c r="A8247" t="s">
        <v>10798</v>
      </c>
      <c r="B8247" t="s">
        <v>41987</v>
      </c>
      <c r="C8247">
        <v>87787</v>
      </c>
      <c r="D8247">
        <v>13443</v>
      </c>
      <c r="E8247" t="s">
        <v>41920</v>
      </c>
      <c r="F8247" t="s">
        <v>13</v>
      </c>
    </row>
    <row r="8248" spans="1:6" x14ac:dyDescent="0.25">
      <c r="A8248" t="s">
        <v>41588</v>
      </c>
      <c r="B8248" t="s">
        <v>41589</v>
      </c>
      <c r="C8248">
        <v>882211</v>
      </c>
      <c r="D8248" t="s">
        <v>41590</v>
      </c>
      <c r="E8248" t="s">
        <v>39563</v>
      </c>
      <c r="F8248" t="s">
        <v>13</v>
      </c>
    </row>
    <row r="8249" spans="1:6" x14ac:dyDescent="0.25">
      <c r="A8249" t="s">
        <v>41988</v>
      </c>
      <c r="B8249" t="s">
        <v>41989</v>
      </c>
      <c r="C8249" t="s">
        <v>41990</v>
      </c>
      <c r="D8249">
        <v>123945</v>
      </c>
      <c r="E8249" t="s">
        <v>41920</v>
      </c>
      <c r="F8249" t="s">
        <v>13</v>
      </c>
    </row>
    <row r="8250" spans="1:6" x14ac:dyDescent="0.25">
      <c r="A8250" t="s">
        <v>41991</v>
      </c>
      <c r="B8250" t="s">
        <v>41992</v>
      </c>
      <c r="C8250">
        <v>88087</v>
      </c>
      <c r="D8250">
        <v>15860</v>
      </c>
      <c r="E8250" t="s">
        <v>41920</v>
      </c>
      <c r="F8250" t="s">
        <v>13</v>
      </c>
    </row>
    <row r="8251" spans="1:6" x14ac:dyDescent="0.25">
      <c r="A8251" t="s">
        <v>41993</v>
      </c>
      <c r="B8251" t="s">
        <v>41994</v>
      </c>
      <c r="C8251">
        <v>128812</v>
      </c>
      <c r="D8251">
        <v>19379</v>
      </c>
      <c r="E8251" t="s">
        <v>41920</v>
      </c>
      <c r="F8251" t="s">
        <v>13</v>
      </c>
    </row>
    <row r="8252" spans="1:6" x14ac:dyDescent="0.25">
      <c r="A8252" t="s">
        <v>41995</v>
      </c>
      <c r="B8252" t="s">
        <v>41996</v>
      </c>
      <c r="C8252">
        <v>129716</v>
      </c>
      <c r="D8252" t="s">
        <v>41997</v>
      </c>
      <c r="E8252" t="s">
        <v>41920</v>
      </c>
      <c r="F8252" t="s">
        <v>13</v>
      </c>
    </row>
    <row r="8253" spans="1:6" x14ac:dyDescent="0.25">
      <c r="A8253" t="s">
        <v>10103</v>
      </c>
      <c r="B8253" t="s">
        <v>10104</v>
      </c>
      <c r="C8253">
        <v>105544</v>
      </c>
      <c r="D8253" t="s">
        <v>10105</v>
      </c>
      <c r="E8253" t="s">
        <v>9944</v>
      </c>
      <c r="F8253" t="s">
        <v>13</v>
      </c>
    </row>
    <row r="8254" spans="1:6" x14ac:dyDescent="0.25">
      <c r="A8254" t="s">
        <v>8855</v>
      </c>
      <c r="B8254" t="s">
        <v>8856</v>
      </c>
      <c r="C8254">
        <v>4170</v>
      </c>
      <c r="D8254">
        <v>208239</v>
      </c>
      <c r="E8254" t="s">
        <v>8195</v>
      </c>
      <c r="F8254" t="s">
        <v>13</v>
      </c>
    </row>
    <row r="8255" spans="1:6" x14ac:dyDescent="0.25">
      <c r="A8255" t="s">
        <v>20848</v>
      </c>
      <c r="B8255" t="s">
        <v>41998</v>
      </c>
      <c r="C8255">
        <v>130523</v>
      </c>
      <c r="D8255">
        <v>21392</v>
      </c>
      <c r="E8255" t="s">
        <v>41920</v>
      </c>
      <c r="F8255" t="s">
        <v>13</v>
      </c>
    </row>
    <row r="8256" spans="1:6" x14ac:dyDescent="0.25">
      <c r="A8256" t="s">
        <v>41999</v>
      </c>
      <c r="B8256" t="s">
        <v>42000</v>
      </c>
      <c r="C8256">
        <v>128313</v>
      </c>
      <c r="D8256">
        <v>18091</v>
      </c>
      <c r="E8256" t="s">
        <v>41920</v>
      </c>
      <c r="F8256" t="s">
        <v>13</v>
      </c>
    </row>
    <row r="8257" spans="1:6" x14ac:dyDescent="0.25">
      <c r="A8257" t="s">
        <v>42001</v>
      </c>
      <c r="B8257" t="s">
        <v>42002</v>
      </c>
      <c r="C8257">
        <v>129786</v>
      </c>
      <c r="D8257">
        <v>19291</v>
      </c>
      <c r="E8257" t="s">
        <v>41920</v>
      </c>
      <c r="F8257" t="s">
        <v>13</v>
      </c>
    </row>
    <row r="8258" spans="1:6" x14ac:dyDescent="0.25">
      <c r="A8258" t="s">
        <v>8857</v>
      </c>
      <c r="B8258" t="s">
        <v>8858</v>
      </c>
      <c r="C8258">
        <v>8527</v>
      </c>
      <c r="D8258" t="s">
        <v>8859</v>
      </c>
      <c r="E8258" t="s">
        <v>8195</v>
      </c>
      <c r="F8258" t="s">
        <v>13</v>
      </c>
    </row>
    <row r="8259" spans="1:6" x14ac:dyDescent="0.25">
      <c r="A8259" t="s">
        <v>42003</v>
      </c>
      <c r="B8259" t="s">
        <v>42004</v>
      </c>
      <c r="C8259">
        <v>12397</v>
      </c>
      <c r="D8259">
        <v>13515</v>
      </c>
      <c r="E8259" t="s">
        <v>41920</v>
      </c>
      <c r="F8259" t="s">
        <v>13</v>
      </c>
    </row>
    <row r="8260" spans="1:6" x14ac:dyDescent="0.25">
      <c r="A8260" t="s">
        <v>8860</v>
      </c>
      <c r="B8260" t="s">
        <v>8861</v>
      </c>
      <c r="C8260" t="s">
        <v>8862</v>
      </c>
      <c r="D8260" t="s">
        <v>8863</v>
      </c>
      <c r="E8260" t="s">
        <v>8195</v>
      </c>
      <c r="F8260" t="s">
        <v>13</v>
      </c>
    </row>
    <row r="8261" spans="1:6" x14ac:dyDescent="0.25">
      <c r="A8261" t="s">
        <v>8864</v>
      </c>
      <c r="B8261" t="s">
        <v>8865</v>
      </c>
      <c r="C8261" t="s">
        <v>8866</v>
      </c>
      <c r="D8261">
        <v>107215</v>
      </c>
      <c r="E8261" t="s">
        <v>8195</v>
      </c>
      <c r="F8261" t="s">
        <v>13</v>
      </c>
    </row>
    <row r="8262" spans="1:6" x14ac:dyDescent="0.25">
      <c r="A8262" t="s">
        <v>8867</v>
      </c>
      <c r="B8262" t="s">
        <v>8868</v>
      </c>
      <c r="C8262">
        <v>1621</v>
      </c>
      <c r="D8262" t="s">
        <v>8869</v>
      </c>
      <c r="E8262" t="s">
        <v>8195</v>
      </c>
      <c r="F8262" t="s">
        <v>13</v>
      </c>
    </row>
    <row r="8263" spans="1:6" x14ac:dyDescent="0.25">
      <c r="A8263" t="s">
        <v>8870</v>
      </c>
      <c r="B8263" t="s">
        <v>8871</v>
      </c>
      <c r="C8263" t="s">
        <v>8872</v>
      </c>
      <c r="D8263">
        <v>98966</v>
      </c>
      <c r="E8263" t="s">
        <v>8195</v>
      </c>
      <c r="F8263" t="s">
        <v>13</v>
      </c>
    </row>
    <row r="8264" spans="1:6" x14ac:dyDescent="0.25">
      <c r="A8264" t="s">
        <v>3809</v>
      </c>
      <c r="B8264" t="s">
        <v>3810</v>
      </c>
      <c r="C8264">
        <v>10925933</v>
      </c>
      <c r="D8264">
        <v>156583</v>
      </c>
      <c r="E8264" t="s">
        <v>3808</v>
      </c>
      <c r="F8264" t="s">
        <v>13</v>
      </c>
    </row>
    <row r="8265" spans="1:6" x14ac:dyDescent="0.25">
      <c r="A8265" t="s">
        <v>3412</v>
      </c>
      <c r="B8265" t="s">
        <v>3413</v>
      </c>
      <c r="C8265">
        <v>12463</v>
      </c>
      <c r="D8265">
        <v>3200941</v>
      </c>
      <c r="E8265" t="s">
        <v>3414</v>
      </c>
      <c r="F8265" t="s">
        <v>13</v>
      </c>
    </row>
    <row r="8266" spans="1:6" x14ac:dyDescent="0.25">
      <c r="A8266" t="s">
        <v>8873</v>
      </c>
      <c r="B8266" t="s">
        <v>8874</v>
      </c>
      <c r="C8266">
        <v>8178</v>
      </c>
      <c r="D8266">
        <v>3049185</v>
      </c>
      <c r="E8266" t="s">
        <v>8195</v>
      </c>
      <c r="F8266" t="s">
        <v>13</v>
      </c>
    </row>
    <row r="8267" spans="1:6" x14ac:dyDescent="0.25">
      <c r="A8267" t="s">
        <v>42005</v>
      </c>
      <c r="B8267" t="s">
        <v>42006</v>
      </c>
      <c r="C8267">
        <v>42582</v>
      </c>
      <c r="D8267">
        <v>3490</v>
      </c>
      <c r="E8267" t="s">
        <v>41920</v>
      </c>
      <c r="F8267" t="s">
        <v>13</v>
      </c>
    </row>
    <row r="8268" spans="1:6" x14ac:dyDescent="0.25">
      <c r="A8268" t="s">
        <v>8875</v>
      </c>
      <c r="B8268" t="s">
        <v>8876</v>
      </c>
      <c r="C8268">
        <v>5537</v>
      </c>
      <c r="D8268">
        <v>1203678</v>
      </c>
      <c r="E8268" t="s">
        <v>8195</v>
      </c>
      <c r="F8268" t="s">
        <v>13</v>
      </c>
    </row>
    <row r="8269" spans="1:6" x14ac:dyDescent="0.25">
      <c r="A8269" t="s">
        <v>12541</v>
      </c>
      <c r="B8269" t="s">
        <v>12542</v>
      </c>
      <c r="C8269" t="s">
        <v>12543</v>
      </c>
      <c r="D8269" t="s">
        <v>12544</v>
      </c>
      <c r="E8269" t="s">
        <v>10931</v>
      </c>
      <c r="F8269" t="s">
        <v>13</v>
      </c>
    </row>
    <row r="8270" spans="1:6" x14ac:dyDescent="0.25">
      <c r="A8270" t="s">
        <v>10106</v>
      </c>
      <c r="B8270" t="s">
        <v>10107</v>
      </c>
      <c r="C8270" t="s">
        <v>10108</v>
      </c>
      <c r="D8270" t="s">
        <v>10109</v>
      </c>
      <c r="E8270" t="s">
        <v>9944</v>
      </c>
      <c r="F8270" t="s">
        <v>13</v>
      </c>
    </row>
    <row r="8271" spans="1:6" x14ac:dyDescent="0.25">
      <c r="A8271" t="s">
        <v>38978</v>
      </c>
      <c r="B8271" t="s">
        <v>38979</v>
      </c>
      <c r="C8271">
        <v>4090979</v>
      </c>
      <c r="D8271" t="s">
        <v>38980</v>
      </c>
      <c r="E8271" t="s">
        <v>38981</v>
      </c>
      <c r="F8271" t="s">
        <v>13</v>
      </c>
    </row>
    <row r="8272" spans="1:6" x14ac:dyDescent="0.25">
      <c r="A8272" t="s">
        <v>21165</v>
      </c>
      <c r="B8272" t="s">
        <v>41591</v>
      </c>
      <c r="C8272">
        <v>86062</v>
      </c>
      <c r="D8272" t="s">
        <v>41592</v>
      </c>
      <c r="E8272" t="s">
        <v>39563</v>
      </c>
      <c r="F8272" t="s">
        <v>13</v>
      </c>
    </row>
    <row r="8273" spans="1:6" x14ac:dyDescent="0.25">
      <c r="A8273" t="s">
        <v>8877</v>
      </c>
      <c r="B8273" t="s">
        <v>8878</v>
      </c>
      <c r="C8273">
        <v>9997</v>
      </c>
      <c r="D8273" t="s">
        <v>8879</v>
      </c>
      <c r="E8273" t="s">
        <v>8195</v>
      </c>
      <c r="F8273" t="s">
        <v>13</v>
      </c>
    </row>
    <row r="8274" spans="1:6" x14ac:dyDescent="0.25">
      <c r="A8274" t="s">
        <v>8880</v>
      </c>
      <c r="B8274" t="s">
        <v>8881</v>
      </c>
      <c r="C8274">
        <v>1959</v>
      </c>
      <c r="D8274">
        <v>512117</v>
      </c>
      <c r="E8274" t="s">
        <v>8195</v>
      </c>
      <c r="F8274" t="s">
        <v>13</v>
      </c>
    </row>
    <row r="8275" spans="1:6" x14ac:dyDescent="0.25">
      <c r="A8275" t="s">
        <v>8882</v>
      </c>
      <c r="B8275" t="s">
        <v>8883</v>
      </c>
      <c r="C8275">
        <v>11049</v>
      </c>
      <c r="D8275">
        <v>31771</v>
      </c>
      <c r="E8275" t="s">
        <v>8195</v>
      </c>
      <c r="F8275" t="s">
        <v>13</v>
      </c>
    </row>
    <row r="8276" spans="1:6" x14ac:dyDescent="0.25">
      <c r="A8276" t="s">
        <v>8884</v>
      </c>
      <c r="B8276" t="s">
        <v>8885</v>
      </c>
      <c r="C8276" t="s">
        <v>8886</v>
      </c>
      <c r="D8276">
        <v>47869</v>
      </c>
      <c r="E8276" t="s">
        <v>8195</v>
      </c>
      <c r="F8276" t="s">
        <v>13</v>
      </c>
    </row>
    <row r="8277" spans="1:6" x14ac:dyDescent="0.25">
      <c r="A8277" t="s">
        <v>8887</v>
      </c>
      <c r="B8277" t="s">
        <v>8888</v>
      </c>
      <c r="C8277" t="s">
        <v>8889</v>
      </c>
      <c r="D8277">
        <v>48198</v>
      </c>
      <c r="E8277" t="s">
        <v>8195</v>
      </c>
      <c r="F8277" t="s">
        <v>13</v>
      </c>
    </row>
    <row r="8278" spans="1:6" x14ac:dyDescent="0.25">
      <c r="A8278" t="s">
        <v>10110</v>
      </c>
      <c r="B8278" t="s">
        <v>10111</v>
      </c>
      <c r="C8278" t="s">
        <v>10112</v>
      </c>
      <c r="D8278" t="s">
        <v>10113</v>
      </c>
      <c r="E8278" t="s">
        <v>9944</v>
      </c>
      <c r="F8278" t="s">
        <v>13</v>
      </c>
    </row>
    <row r="8279" spans="1:6" x14ac:dyDescent="0.25">
      <c r="A8279" t="s">
        <v>4294</v>
      </c>
      <c r="B8279" t="s">
        <v>4295</v>
      </c>
      <c r="C8279">
        <v>17159</v>
      </c>
      <c r="D8279">
        <v>310920</v>
      </c>
      <c r="E8279" t="s">
        <v>4296</v>
      </c>
      <c r="F8279" t="s">
        <v>13</v>
      </c>
    </row>
    <row r="8280" spans="1:6" x14ac:dyDescent="0.25">
      <c r="A8280" t="s">
        <v>10114</v>
      </c>
      <c r="B8280" t="s">
        <v>10115</v>
      </c>
      <c r="C8280" t="s">
        <v>10116</v>
      </c>
      <c r="D8280">
        <v>5013157</v>
      </c>
      <c r="E8280" t="s">
        <v>9944</v>
      </c>
      <c r="F8280" t="s">
        <v>13</v>
      </c>
    </row>
    <row r="8281" spans="1:6" x14ac:dyDescent="0.25">
      <c r="A8281" t="s">
        <v>10117</v>
      </c>
      <c r="B8281" t="s">
        <v>10118</v>
      </c>
      <c r="C8281" t="s">
        <v>10119</v>
      </c>
      <c r="D8281" t="s">
        <v>10120</v>
      </c>
      <c r="E8281" t="s">
        <v>9944</v>
      </c>
      <c r="F8281" t="s">
        <v>13</v>
      </c>
    </row>
    <row r="8282" spans="1:6" x14ac:dyDescent="0.25">
      <c r="A8282" t="s">
        <v>41593</v>
      </c>
      <c r="B8282" t="s">
        <v>41594</v>
      </c>
      <c r="C8282">
        <v>71921</v>
      </c>
      <c r="D8282" t="s">
        <v>41595</v>
      </c>
      <c r="E8282" t="s">
        <v>39563</v>
      </c>
      <c r="F8282" t="s">
        <v>13</v>
      </c>
    </row>
    <row r="8283" spans="1:6" x14ac:dyDescent="0.25">
      <c r="A8283" t="s">
        <v>16377</v>
      </c>
      <c r="B8283" t="s">
        <v>16378</v>
      </c>
      <c r="C8283" t="s">
        <v>2275</v>
      </c>
      <c r="D8283">
        <v>50735</v>
      </c>
      <c r="E8283" t="s">
        <v>16102</v>
      </c>
      <c r="F8283" t="s">
        <v>13</v>
      </c>
    </row>
    <row r="8284" spans="1:6" x14ac:dyDescent="0.25">
      <c r="A8284" t="s">
        <v>16379</v>
      </c>
      <c r="B8284" t="s">
        <v>16380</v>
      </c>
      <c r="C8284">
        <v>11615</v>
      </c>
      <c r="D8284">
        <v>300672</v>
      </c>
      <c r="E8284" t="s">
        <v>16102</v>
      </c>
      <c r="F8284" t="s">
        <v>13</v>
      </c>
    </row>
    <row r="8285" spans="1:6" x14ac:dyDescent="0.25">
      <c r="A8285" t="s">
        <v>16381</v>
      </c>
      <c r="B8285" t="s">
        <v>16382</v>
      </c>
      <c r="C8285">
        <v>6130</v>
      </c>
      <c r="D8285">
        <v>83692</v>
      </c>
      <c r="E8285" t="s">
        <v>16102</v>
      </c>
      <c r="F8285" t="s">
        <v>13</v>
      </c>
    </row>
    <row r="8286" spans="1:6" x14ac:dyDescent="0.25">
      <c r="A8286" t="s">
        <v>10121</v>
      </c>
      <c r="B8286" t="s">
        <v>10122</v>
      </c>
      <c r="C8286" t="s">
        <v>10123</v>
      </c>
      <c r="D8286" t="s">
        <v>10124</v>
      </c>
      <c r="E8286" t="s">
        <v>9944</v>
      </c>
      <c r="F8286" t="s">
        <v>13</v>
      </c>
    </row>
    <row r="8287" spans="1:6" x14ac:dyDescent="0.25">
      <c r="A8287" t="s">
        <v>10125</v>
      </c>
      <c r="B8287" t="s">
        <v>10126</v>
      </c>
      <c r="C8287" t="s">
        <v>10127</v>
      </c>
      <c r="D8287" t="s">
        <v>10128</v>
      </c>
      <c r="E8287" t="s">
        <v>9944</v>
      </c>
      <c r="F8287" t="s">
        <v>13</v>
      </c>
    </row>
    <row r="8288" spans="1:6" x14ac:dyDescent="0.25">
      <c r="A8288" t="s">
        <v>8890</v>
      </c>
      <c r="B8288" t="s">
        <v>8891</v>
      </c>
      <c r="C8288" t="s">
        <v>8892</v>
      </c>
      <c r="D8288">
        <v>158613</v>
      </c>
      <c r="E8288" t="s">
        <v>8195</v>
      </c>
      <c r="F8288" t="s">
        <v>13</v>
      </c>
    </row>
    <row r="8289" spans="1:6" x14ac:dyDescent="0.25">
      <c r="A8289" t="s">
        <v>16981</v>
      </c>
      <c r="B8289" t="s">
        <v>16982</v>
      </c>
      <c r="C8289" t="s">
        <v>16983</v>
      </c>
      <c r="D8289" t="s">
        <v>16984</v>
      </c>
      <c r="E8289" t="s">
        <v>16689</v>
      </c>
      <c r="F8289" t="s">
        <v>13</v>
      </c>
    </row>
    <row r="8290" spans="1:6" x14ac:dyDescent="0.25">
      <c r="A8290" t="s">
        <v>15753</v>
      </c>
      <c r="B8290" t="s">
        <v>15754</v>
      </c>
      <c r="C8290" t="s">
        <v>15755</v>
      </c>
      <c r="D8290" t="s">
        <v>15756</v>
      </c>
      <c r="E8290" t="s">
        <v>15752</v>
      </c>
      <c r="F8290" t="s">
        <v>13</v>
      </c>
    </row>
    <row r="8291" spans="1:6" x14ac:dyDescent="0.25">
      <c r="A8291" t="s">
        <v>10129</v>
      </c>
      <c r="B8291" t="s">
        <v>10130</v>
      </c>
      <c r="C8291" t="s">
        <v>10131</v>
      </c>
      <c r="D8291" t="s">
        <v>10132</v>
      </c>
      <c r="E8291" t="s">
        <v>9944</v>
      </c>
      <c r="F8291" t="s">
        <v>13</v>
      </c>
    </row>
    <row r="8292" spans="1:6" x14ac:dyDescent="0.25">
      <c r="A8292" t="s">
        <v>42007</v>
      </c>
      <c r="B8292" t="s">
        <v>42008</v>
      </c>
      <c r="C8292">
        <v>85776</v>
      </c>
      <c r="D8292" t="s">
        <v>42009</v>
      </c>
      <c r="E8292" t="s">
        <v>41920</v>
      </c>
      <c r="F8292" t="s">
        <v>13</v>
      </c>
    </row>
    <row r="8293" spans="1:6" x14ac:dyDescent="0.25">
      <c r="A8293" t="s">
        <v>12545</v>
      </c>
      <c r="B8293" t="s">
        <v>12546</v>
      </c>
      <c r="C8293" t="s">
        <v>12547</v>
      </c>
      <c r="D8293" t="s">
        <v>12548</v>
      </c>
      <c r="E8293" t="s">
        <v>10931</v>
      </c>
      <c r="F8293" t="s">
        <v>13</v>
      </c>
    </row>
    <row r="8294" spans="1:6" x14ac:dyDescent="0.25">
      <c r="A8294" t="s">
        <v>42010</v>
      </c>
      <c r="B8294" t="s">
        <v>42011</v>
      </c>
      <c r="C8294">
        <v>85668</v>
      </c>
      <c r="D8294" t="s">
        <v>42012</v>
      </c>
      <c r="E8294" t="s">
        <v>41920</v>
      </c>
      <c r="F8294" t="s">
        <v>13</v>
      </c>
    </row>
    <row r="8295" spans="1:6" x14ac:dyDescent="0.25">
      <c r="A8295" t="s">
        <v>10133</v>
      </c>
      <c r="B8295" t="s">
        <v>10134</v>
      </c>
      <c r="C8295" t="s">
        <v>10135</v>
      </c>
      <c r="D8295" t="s">
        <v>10136</v>
      </c>
      <c r="E8295" t="s">
        <v>9944</v>
      </c>
      <c r="F8295" t="s">
        <v>13</v>
      </c>
    </row>
    <row r="8296" spans="1:6" x14ac:dyDescent="0.25">
      <c r="A8296" t="s">
        <v>12549</v>
      </c>
      <c r="B8296" t="s">
        <v>12550</v>
      </c>
      <c r="C8296" t="s">
        <v>12551</v>
      </c>
      <c r="D8296" t="s">
        <v>12552</v>
      </c>
      <c r="E8296" t="s">
        <v>10931</v>
      </c>
      <c r="F8296" t="s">
        <v>13</v>
      </c>
    </row>
    <row r="8297" spans="1:6" x14ac:dyDescent="0.25">
      <c r="A8297" t="s">
        <v>12553</v>
      </c>
      <c r="B8297" t="s">
        <v>12554</v>
      </c>
      <c r="C8297" t="s">
        <v>12555</v>
      </c>
      <c r="D8297" t="s">
        <v>12556</v>
      </c>
      <c r="E8297" t="s">
        <v>10931</v>
      </c>
      <c r="F8297" t="s">
        <v>13</v>
      </c>
    </row>
    <row r="8298" spans="1:6" x14ac:dyDescent="0.25">
      <c r="A8298" t="s">
        <v>12557</v>
      </c>
      <c r="B8298" t="s">
        <v>12558</v>
      </c>
      <c r="C8298" t="s">
        <v>12559</v>
      </c>
      <c r="D8298">
        <v>36040</v>
      </c>
      <c r="E8298" t="s">
        <v>10931</v>
      </c>
      <c r="F8298" t="s">
        <v>13</v>
      </c>
    </row>
    <row r="8299" spans="1:6" x14ac:dyDescent="0.25">
      <c r="A8299" t="s">
        <v>10137</v>
      </c>
      <c r="B8299" t="s">
        <v>10138</v>
      </c>
      <c r="C8299" t="s">
        <v>10139</v>
      </c>
      <c r="D8299" t="s">
        <v>10140</v>
      </c>
      <c r="E8299" t="s">
        <v>9944</v>
      </c>
      <c r="F8299" t="s">
        <v>13</v>
      </c>
    </row>
    <row r="8300" spans="1:6" x14ac:dyDescent="0.25">
      <c r="A8300" t="s">
        <v>12560</v>
      </c>
      <c r="B8300" t="s">
        <v>12561</v>
      </c>
      <c r="C8300" t="s">
        <v>12562</v>
      </c>
      <c r="D8300" t="s">
        <v>12563</v>
      </c>
      <c r="E8300" t="s">
        <v>10931</v>
      </c>
      <c r="F8300" t="s">
        <v>13</v>
      </c>
    </row>
    <row r="8301" spans="1:6" x14ac:dyDescent="0.25">
      <c r="A8301" t="s">
        <v>8893</v>
      </c>
      <c r="B8301" t="s">
        <v>8894</v>
      </c>
      <c r="C8301" t="s">
        <v>8895</v>
      </c>
      <c r="D8301">
        <v>158597</v>
      </c>
      <c r="E8301" t="s">
        <v>8195</v>
      </c>
      <c r="F8301" t="s">
        <v>13</v>
      </c>
    </row>
    <row r="8302" spans="1:6" x14ac:dyDescent="0.25">
      <c r="A8302" t="s">
        <v>12564</v>
      </c>
      <c r="B8302" t="s">
        <v>12565</v>
      </c>
      <c r="C8302" t="s">
        <v>12566</v>
      </c>
      <c r="D8302" t="s">
        <v>12567</v>
      </c>
      <c r="E8302" t="s">
        <v>10931</v>
      </c>
      <c r="F8302" t="s">
        <v>13</v>
      </c>
    </row>
    <row r="8303" spans="1:6" x14ac:dyDescent="0.25">
      <c r="A8303" t="s">
        <v>15891</v>
      </c>
      <c r="B8303" t="s">
        <v>15892</v>
      </c>
      <c r="C8303" t="s">
        <v>15893</v>
      </c>
      <c r="D8303" t="s">
        <v>15894</v>
      </c>
      <c r="E8303" t="s">
        <v>15850</v>
      </c>
      <c r="F8303" t="s">
        <v>13</v>
      </c>
    </row>
    <row r="8304" spans="1:6" x14ac:dyDescent="0.25">
      <c r="A8304" t="s">
        <v>42013</v>
      </c>
      <c r="B8304" t="s">
        <v>42014</v>
      </c>
      <c r="C8304">
        <v>71196</v>
      </c>
      <c r="D8304" t="s">
        <v>42015</v>
      </c>
      <c r="E8304" t="s">
        <v>41920</v>
      </c>
      <c r="F8304" t="s">
        <v>13</v>
      </c>
    </row>
    <row r="8305" spans="1:6" x14ac:dyDescent="0.25">
      <c r="A8305" t="s">
        <v>10141</v>
      </c>
      <c r="B8305" t="s">
        <v>10142</v>
      </c>
      <c r="C8305" t="s">
        <v>10143</v>
      </c>
      <c r="D8305" t="s">
        <v>10144</v>
      </c>
      <c r="E8305" t="s">
        <v>9944</v>
      </c>
      <c r="F8305" t="s">
        <v>13</v>
      </c>
    </row>
    <row r="8306" spans="1:6" x14ac:dyDescent="0.25">
      <c r="A8306" t="s">
        <v>8896</v>
      </c>
      <c r="B8306" t="s">
        <v>8897</v>
      </c>
      <c r="C8306" t="s">
        <v>8898</v>
      </c>
      <c r="D8306">
        <v>797158</v>
      </c>
      <c r="E8306" t="s">
        <v>8195</v>
      </c>
      <c r="F8306" t="s">
        <v>13</v>
      </c>
    </row>
    <row r="8307" spans="1:6" x14ac:dyDescent="0.25">
      <c r="A8307" t="s">
        <v>4297</v>
      </c>
      <c r="B8307" t="s">
        <v>4298</v>
      </c>
      <c r="C8307">
        <v>17183</v>
      </c>
      <c r="D8307">
        <v>422372</v>
      </c>
      <c r="E8307" t="s">
        <v>4296</v>
      </c>
      <c r="F8307" t="s">
        <v>13</v>
      </c>
    </row>
    <row r="8308" spans="1:6" x14ac:dyDescent="0.25">
      <c r="A8308" t="s">
        <v>10145</v>
      </c>
      <c r="B8308" t="s">
        <v>10146</v>
      </c>
      <c r="C8308" t="s">
        <v>10147</v>
      </c>
      <c r="D8308" t="s">
        <v>10148</v>
      </c>
      <c r="E8308" t="s">
        <v>9944</v>
      </c>
      <c r="F8308" t="s">
        <v>13</v>
      </c>
    </row>
    <row r="8309" spans="1:6" x14ac:dyDescent="0.25">
      <c r="A8309" t="s">
        <v>10149</v>
      </c>
      <c r="B8309" t="s">
        <v>10150</v>
      </c>
      <c r="C8309" t="s">
        <v>10151</v>
      </c>
      <c r="D8309" t="s">
        <v>10152</v>
      </c>
      <c r="E8309" t="s">
        <v>9944</v>
      </c>
      <c r="F8309" t="s">
        <v>13</v>
      </c>
    </row>
    <row r="8310" spans="1:6" x14ac:dyDescent="0.25">
      <c r="A8310" t="s">
        <v>12568</v>
      </c>
      <c r="B8310" t="s">
        <v>12569</v>
      </c>
      <c r="C8310" t="s">
        <v>12570</v>
      </c>
      <c r="D8310" t="s">
        <v>12571</v>
      </c>
      <c r="E8310" t="s">
        <v>10931</v>
      </c>
      <c r="F8310" t="s">
        <v>13</v>
      </c>
    </row>
    <row r="8311" spans="1:6" x14ac:dyDescent="0.25">
      <c r="A8311" t="s">
        <v>10153</v>
      </c>
      <c r="B8311" t="s">
        <v>10154</v>
      </c>
      <c r="C8311" t="s">
        <v>10155</v>
      </c>
      <c r="D8311" t="s">
        <v>10156</v>
      </c>
      <c r="E8311" t="s">
        <v>9944</v>
      </c>
      <c r="F8311" t="s">
        <v>13</v>
      </c>
    </row>
    <row r="8312" spans="1:6" x14ac:dyDescent="0.25">
      <c r="A8312" t="s">
        <v>10157</v>
      </c>
      <c r="B8312" t="s">
        <v>10158</v>
      </c>
      <c r="C8312" t="s">
        <v>10159</v>
      </c>
      <c r="D8312" t="s">
        <v>10160</v>
      </c>
      <c r="E8312" t="s">
        <v>9944</v>
      </c>
      <c r="F8312" t="s">
        <v>13</v>
      </c>
    </row>
    <row r="8313" spans="1:6" x14ac:dyDescent="0.25">
      <c r="A8313" t="s">
        <v>35799</v>
      </c>
      <c r="B8313" t="s">
        <v>35800</v>
      </c>
      <c r="C8313">
        <v>17192</v>
      </c>
      <c r="D8313">
        <v>425199</v>
      </c>
      <c r="E8313" t="s">
        <v>35788</v>
      </c>
      <c r="F8313" t="s">
        <v>13</v>
      </c>
    </row>
    <row r="8314" spans="1:6" x14ac:dyDescent="0.25">
      <c r="A8314" t="s">
        <v>10161</v>
      </c>
      <c r="B8314" t="s">
        <v>10162</v>
      </c>
      <c r="C8314" t="s">
        <v>10163</v>
      </c>
      <c r="D8314" t="s">
        <v>10164</v>
      </c>
      <c r="E8314" t="s">
        <v>9944</v>
      </c>
      <c r="F8314" t="s">
        <v>13</v>
      </c>
    </row>
    <row r="8315" spans="1:6" x14ac:dyDescent="0.25">
      <c r="A8315" t="s">
        <v>10165</v>
      </c>
      <c r="B8315" t="s">
        <v>10166</v>
      </c>
      <c r="C8315" t="s">
        <v>10167</v>
      </c>
      <c r="D8315" t="s">
        <v>10168</v>
      </c>
      <c r="E8315" t="s">
        <v>9944</v>
      </c>
      <c r="F8315" t="s">
        <v>13</v>
      </c>
    </row>
    <row r="8316" spans="1:6" x14ac:dyDescent="0.25">
      <c r="A8316" t="s">
        <v>16383</v>
      </c>
      <c r="B8316" t="s">
        <v>16384</v>
      </c>
      <c r="C8316" t="s">
        <v>16385</v>
      </c>
      <c r="D8316">
        <v>2660801310</v>
      </c>
      <c r="E8316" t="s">
        <v>16102</v>
      </c>
      <c r="F8316" t="s">
        <v>13</v>
      </c>
    </row>
    <row r="8317" spans="1:6" x14ac:dyDescent="0.25">
      <c r="A8317" t="s">
        <v>10169</v>
      </c>
      <c r="B8317" t="s">
        <v>10170</v>
      </c>
      <c r="C8317" t="s">
        <v>10171</v>
      </c>
      <c r="D8317" t="s">
        <v>10172</v>
      </c>
      <c r="E8317" t="s">
        <v>9944</v>
      </c>
      <c r="F8317" t="s">
        <v>13</v>
      </c>
    </row>
    <row r="8318" spans="1:6" x14ac:dyDescent="0.25">
      <c r="A8318" t="s">
        <v>14474</v>
      </c>
      <c r="B8318" t="s">
        <v>16386</v>
      </c>
      <c r="C8318" t="s">
        <v>16387</v>
      </c>
      <c r="D8318" t="s">
        <v>16388</v>
      </c>
      <c r="E8318" t="s">
        <v>16102</v>
      </c>
      <c r="F8318" t="s">
        <v>13</v>
      </c>
    </row>
    <row r="8319" spans="1:6" x14ac:dyDescent="0.25">
      <c r="A8319" t="s">
        <v>10173</v>
      </c>
      <c r="B8319" t="s">
        <v>10174</v>
      </c>
      <c r="C8319" t="s">
        <v>574</v>
      </c>
      <c r="D8319" t="s">
        <v>10175</v>
      </c>
      <c r="E8319" t="s">
        <v>9944</v>
      </c>
      <c r="F8319" t="s">
        <v>13</v>
      </c>
    </row>
    <row r="8320" spans="1:6" x14ac:dyDescent="0.25">
      <c r="A8320" t="s">
        <v>12572</v>
      </c>
      <c r="B8320" t="s">
        <v>12573</v>
      </c>
      <c r="C8320" t="s">
        <v>12574</v>
      </c>
      <c r="D8320" t="s">
        <v>12575</v>
      </c>
      <c r="E8320" t="s">
        <v>10931</v>
      </c>
      <c r="F8320" t="s">
        <v>13</v>
      </c>
    </row>
    <row r="8321" spans="1:6" x14ac:dyDescent="0.25">
      <c r="A8321" t="s">
        <v>10176</v>
      </c>
      <c r="B8321" t="s">
        <v>10177</v>
      </c>
      <c r="C8321" t="s">
        <v>10178</v>
      </c>
      <c r="D8321" t="s">
        <v>10179</v>
      </c>
      <c r="E8321" t="s">
        <v>9944</v>
      </c>
      <c r="F8321" t="s">
        <v>13</v>
      </c>
    </row>
    <row r="8322" spans="1:6" x14ac:dyDescent="0.25">
      <c r="A8322" t="s">
        <v>8899</v>
      </c>
      <c r="B8322" t="s">
        <v>8900</v>
      </c>
      <c r="C8322" t="s">
        <v>8901</v>
      </c>
      <c r="D8322">
        <v>215749</v>
      </c>
      <c r="E8322" t="s">
        <v>8195</v>
      </c>
      <c r="F8322" t="s">
        <v>13</v>
      </c>
    </row>
    <row r="8323" spans="1:6" x14ac:dyDescent="0.25">
      <c r="A8323" t="s">
        <v>15895</v>
      </c>
      <c r="B8323" t="s">
        <v>15896</v>
      </c>
      <c r="C8323" t="s">
        <v>15897</v>
      </c>
      <c r="D8323" t="s">
        <v>15898</v>
      </c>
      <c r="E8323" t="s">
        <v>15850</v>
      </c>
      <c r="F8323" t="s">
        <v>13</v>
      </c>
    </row>
    <row r="8324" spans="1:6" x14ac:dyDescent="0.25">
      <c r="A8324" t="s">
        <v>42016</v>
      </c>
      <c r="B8324" t="s">
        <v>42017</v>
      </c>
      <c r="C8324">
        <v>85573</v>
      </c>
      <c r="D8324" t="s">
        <v>42018</v>
      </c>
      <c r="E8324" t="s">
        <v>41920</v>
      </c>
      <c r="F8324" t="s">
        <v>13</v>
      </c>
    </row>
    <row r="8325" spans="1:6" x14ac:dyDescent="0.25">
      <c r="A8325" t="s">
        <v>8902</v>
      </c>
      <c r="B8325" t="s">
        <v>8903</v>
      </c>
      <c r="C8325" t="s">
        <v>8904</v>
      </c>
      <c r="D8325">
        <v>70717</v>
      </c>
      <c r="E8325" t="s">
        <v>8195</v>
      </c>
      <c r="F8325" t="s">
        <v>13</v>
      </c>
    </row>
    <row r="8326" spans="1:6" x14ac:dyDescent="0.25">
      <c r="A8326" t="s">
        <v>42019</v>
      </c>
      <c r="B8326" t="s">
        <v>42020</v>
      </c>
      <c r="C8326">
        <v>132119</v>
      </c>
      <c r="D8326" t="s">
        <v>42021</v>
      </c>
      <c r="E8326" t="s">
        <v>41920</v>
      </c>
      <c r="F8326" t="s">
        <v>13</v>
      </c>
    </row>
    <row r="8327" spans="1:6" x14ac:dyDescent="0.25">
      <c r="A8327" t="s">
        <v>10180</v>
      </c>
      <c r="B8327" t="s">
        <v>10181</v>
      </c>
      <c r="C8327" t="s">
        <v>10182</v>
      </c>
      <c r="D8327" t="s">
        <v>10183</v>
      </c>
      <c r="E8327" t="s">
        <v>9944</v>
      </c>
      <c r="F8327" t="s">
        <v>13</v>
      </c>
    </row>
    <row r="8328" spans="1:6" x14ac:dyDescent="0.25">
      <c r="A8328" t="s">
        <v>8905</v>
      </c>
      <c r="B8328" t="s">
        <v>8906</v>
      </c>
      <c r="C8328" t="s">
        <v>8907</v>
      </c>
      <c r="D8328" t="s">
        <v>8908</v>
      </c>
      <c r="E8328" t="s">
        <v>8195</v>
      </c>
      <c r="F8328" t="s">
        <v>13</v>
      </c>
    </row>
    <row r="8329" spans="1:6" x14ac:dyDescent="0.25">
      <c r="A8329" t="s">
        <v>10184</v>
      </c>
      <c r="B8329" t="s">
        <v>10185</v>
      </c>
      <c r="C8329" t="s">
        <v>10186</v>
      </c>
      <c r="D8329" t="s">
        <v>10037</v>
      </c>
      <c r="E8329" t="s">
        <v>9944</v>
      </c>
      <c r="F8329" t="s">
        <v>13</v>
      </c>
    </row>
    <row r="8330" spans="1:6" x14ac:dyDescent="0.25">
      <c r="A8330" t="s">
        <v>12576</v>
      </c>
      <c r="B8330" t="s">
        <v>12577</v>
      </c>
      <c r="C8330" t="s">
        <v>12578</v>
      </c>
      <c r="D8330" t="s">
        <v>12579</v>
      </c>
      <c r="E8330" t="s">
        <v>10931</v>
      </c>
      <c r="F8330" t="s">
        <v>13</v>
      </c>
    </row>
    <row r="8331" spans="1:6" x14ac:dyDescent="0.25">
      <c r="A8331" t="s">
        <v>10187</v>
      </c>
      <c r="B8331" t="s">
        <v>10188</v>
      </c>
      <c r="C8331" t="s">
        <v>10189</v>
      </c>
      <c r="D8331" t="s">
        <v>10190</v>
      </c>
      <c r="E8331" t="s">
        <v>9944</v>
      </c>
      <c r="F8331" t="s">
        <v>13</v>
      </c>
    </row>
    <row r="8332" spans="1:6" x14ac:dyDescent="0.25">
      <c r="A8332" t="s">
        <v>12580</v>
      </c>
      <c r="B8332" t="s">
        <v>12581</v>
      </c>
      <c r="C8332" t="s">
        <v>12582</v>
      </c>
      <c r="D8332" t="s">
        <v>12583</v>
      </c>
      <c r="E8332" t="s">
        <v>10931</v>
      </c>
      <c r="F8332" t="s">
        <v>13</v>
      </c>
    </row>
    <row r="8333" spans="1:6" x14ac:dyDescent="0.25">
      <c r="A8333" t="s">
        <v>10191</v>
      </c>
      <c r="B8333" t="s">
        <v>10192</v>
      </c>
      <c r="C8333" t="s">
        <v>10193</v>
      </c>
      <c r="D8333" t="s">
        <v>10194</v>
      </c>
      <c r="E8333" t="s">
        <v>9944</v>
      </c>
      <c r="F8333" t="s">
        <v>13</v>
      </c>
    </row>
    <row r="8334" spans="1:6" x14ac:dyDescent="0.25">
      <c r="A8334" t="s">
        <v>10195</v>
      </c>
      <c r="B8334" t="s">
        <v>10196</v>
      </c>
      <c r="C8334" t="s">
        <v>10197</v>
      </c>
      <c r="D8334" t="s">
        <v>10198</v>
      </c>
      <c r="E8334" t="s">
        <v>9944</v>
      </c>
      <c r="F8334" t="s">
        <v>13</v>
      </c>
    </row>
    <row r="8335" spans="1:6" x14ac:dyDescent="0.25">
      <c r="A8335" t="s">
        <v>16389</v>
      </c>
      <c r="B8335" t="s">
        <v>16390</v>
      </c>
      <c r="C8335" t="s">
        <v>16391</v>
      </c>
      <c r="D8335" t="s">
        <v>16392</v>
      </c>
      <c r="E8335" t="s">
        <v>16102</v>
      </c>
      <c r="F8335" t="s">
        <v>13</v>
      </c>
    </row>
    <row r="8336" spans="1:6" x14ac:dyDescent="0.25">
      <c r="A8336" t="s">
        <v>41596</v>
      </c>
      <c r="B8336" t="s">
        <v>41597</v>
      </c>
      <c r="C8336">
        <v>36067</v>
      </c>
      <c r="D8336" t="s">
        <v>41598</v>
      </c>
      <c r="E8336" t="s">
        <v>39563</v>
      </c>
      <c r="F8336" t="s">
        <v>13</v>
      </c>
    </row>
    <row r="8337" spans="1:6" x14ac:dyDescent="0.25">
      <c r="A8337" t="s">
        <v>10199</v>
      </c>
      <c r="B8337" t="s">
        <v>10200</v>
      </c>
      <c r="C8337" t="s">
        <v>10201</v>
      </c>
      <c r="D8337" t="s">
        <v>10202</v>
      </c>
      <c r="E8337" t="s">
        <v>9944</v>
      </c>
      <c r="F8337" t="s">
        <v>13</v>
      </c>
    </row>
    <row r="8338" spans="1:6" x14ac:dyDescent="0.25">
      <c r="A8338" t="s">
        <v>42022</v>
      </c>
      <c r="B8338" t="s">
        <v>42023</v>
      </c>
      <c r="C8338">
        <v>71810</v>
      </c>
      <c r="D8338" t="s">
        <v>42024</v>
      </c>
      <c r="E8338" t="s">
        <v>41920</v>
      </c>
      <c r="F8338" t="s">
        <v>13</v>
      </c>
    </row>
    <row r="8339" spans="1:6" x14ac:dyDescent="0.25">
      <c r="A8339" t="s">
        <v>10203</v>
      </c>
      <c r="B8339" t="s">
        <v>10204</v>
      </c>
      <c r="C8339">
        <v>110903</v>
      </c>
      <c r="D8339" t="s">
        <v>10205</v>
      </c>
      <c r="E8339" t="s">
        <v>9944</v>
      </c>
      <c r="F8339" t="s">
        <v>13</v>
      </c>
    </row>
    <row r="8340" spans="1:6" x14ac:dyDescent="0.25">
      <c r="A8340" t="s">
        <v>10206</v>
      </c>
      <c r="B8340" t="s">
        <v>10207</v>
      </c>
      <c r="C8340" t="s">
        <v>10208</v>
      </c>
      <c r="D8340" t="s">
        <v>10209</v>
      </c>
      <c r="E8340" t="s">
        <v>9944</v>
      </c>
      <c r="F8340" t="s">
        <v>13</v>
      </c>
    </row>
    <row r="8341" spans="1:6" x14ac:dyDescent="0.25">
      <c r="A8341" t="s">
        <v>16393</v>
      </c>
      <c r="B8341" t="s">
        <v>16394</v>
      </c>
      <c r="C8341" t="s">
        <v>16395</v>
      </c>
      <c r="D8341">
        <v>113702</v>
      </c>
      <c r="E8341" t="s">
        <v>16102</v>
      </c>
      <c r="F8341" t="s">
        <v>13</v>
      </c>
    </row>
    <row r="8342" spans="1:6" x14ac:dyDescent="0.25">
      <c r="A8342" t="s">
        <v>42025</v>
      </c>
      <c r="B8342" t="s">
        <v>42026</v>
      </c>
      <c r="C8342">
        <v>70139</v>
      </c>
      <c r="D8342" t="s">
        <v>42027</v>
      </c>
      <c r="E8342" t="s">
        <v>41920</v>
      </c>
      <c r="F8342" t="s">
        <v>13</v>
      </c>
    </row>
    <row r="8343" spans="1:6" x14ac:dyDescent="0.25">
      <c r="A8343" t="s">
        <v>16396</v>
      </c>
      <c r="B8343" t="s">
        <v>16397</v>
      </c>
      <c r="C8343" t="s">
        <v>16398</v>
      </c>
      <c r="D8343" t="s">
        <v>16399</v>
      </c>
      <c r="E8343" t="s">
        <v>16102</v>
      </c>
      <c r="F8343" t="s">
        <v>13</v>
      </c>
    </row>
    <row r="8344" spans="1:6" x14ac:dyDescent="0.25">
      <c r="A8344" t="s">
        <v>42028</v>
      </c>
      <c r="B8344" t="s">
        <v>42029</v>
      </c>
      <c r="C8344">
        <v>41327</v>
      </c>
      <c r="D8344" t="s">
        <v>42030</v>
      </c>
      <c r="E8344" t="s">
        <v>41920</v>
      </c>
      <c r="F8344" t="s">
        <v>13</v>
      </c>
    </row>
    <row r="8345" spans="1:6" x14ac:dyDescent="0.25">
      <c r="A8345" t="s">
        <v>10210</v>
      </c>
      <c r="B8345" t="s">
        <v>10211</v>
      </c>
      <c r="C8345" t="s">
        <v>10212</v>
      </c>
      <c r="D8345" t="s">
        <v>10213</v>
      </c>
      <c r="E8345" t="s">
        <v>9944</v>
      </c>
      <c r="F8345" t="s">
        <v>13</v>
      </c>
    </row>
    <row r="8346" spans="1:6" x14ac:dyDescent="0.25">
      <c r="A8346" t="s">
        <v>19330</v>
      </c>
      <c r="B8346" t="s">
        <v>19331</v>
      </c>
      <c r="C8346" t="s">
        <v>19332</v>
      </c>
      <c r="D8346" t="s">
        <v>19333</v>
      </c>
      <c r="E8346" t="s">
        <v>19329</v>
      </c>
      <c r="F8346" t="s">
        <v>13</v>
      </c>
    </row>
    <row r="8347" spans="1:6" x14ac:dyDescent="0.25">
      <c r="A8347" t="s">
        <v>866</v>
      </c>
      <c r="B8347" t="s">
        <v>15899</v>
      </c>
      <c r="C8347" t="s">
        <v>15900</v>
      </c>
      <c r="D8347" t="s">
        <v>15901</v>
      </c>
      <c r="E8347" t="s">
        <v>15850</v>
      </c>
      <c r="F8347" t="s">
        <v>13</v>
      </c>
    </row>
    <row r="8348" spans="1:6" x14ac:dyDescent="0.25">
      <c r="A8348" t="s">
        <v>10214</v>
      </c>
      <c r="B8348" t="s">
        <v>10215</v>
      </c>
      <c r="C8348" t="s">
        <v>10216</v>
      </c>
      <c r="D8348" t="s">
        <v>10217</v>
      </c>
      <c r="E8348" t="s">
        <v>9944</v>
      </c>
      <c r="F8348" t="s">
        <v>13</v>
      </c>
    </row>
    <row r="8349" spans="1:6" x14ac:dyDescent="0.25">
      <c r="A8349" t="s">
        <v>42031</v>
      </c>
      <c r="B8349" t="s">
        <v>42032</v>
      </c>
      <c r="C8349">
        <v>70626</v>
      </c>
      <c r="D8349" t="s">
        <v>42033</v>
      </c>
      <c r="E8349" t="s">
        <v>41920</v>
      </c>
      <c r="F8349" t="s">
        <v>13</v>
      </c>
    </row>
    <row r="8350" spans="1:6" x14ac:dyDescent="0.25">
      <c r="A8350" t="s">
        <v>10218</v>
      </c>
      <c r="B8350" t="s">
        <v>10219</v>
      </c>
      <c r="C8350" t="s">
        <v>10220</v>
      </c>
      <c r="D8350" t="s">
        <v>10209</v>
      </c>
      <c r="E8350" t="s">
        <v>9944</v>
      </c>
      <c r="F8350" t="s">
        <v>13</v>
      </c>
    </row>
    <row r="8351" spans="1:6" x14ac:dyDescent="0.25">
      <c r="A8351" t="s">
        <v>10221</v>
      </c>
      <c r="B8351" t="s">
        <v>10222</v>
      </c>
      <c r="C8351" t="s">
        <v>10223</v>
      </c>
      <c r="D8351" t="s">
        <v>10224</v>
      </c>
      <c r="E8351" t="s">
        <v>9944</v>
      </c>
      <c r="F8351" t="s">
        <v>13</v>
      </c>
    </row>
    <row r="8352" spans="1:6" x14ac:dyDescent="0.25">
      <c r="A8352" t="s">
        <v>10225</v>
      </c>
      <c r="B8352" t="s">
        <v>10226</v>
      </c>
      <c r="C8352" t="s">
        <v>10227</v>
      </c>
      <c r="D8352" t="s">
        <v>10228</v>
      </c>
      <c r="E8352" t="s">
        <v>9944</v>
      </c>
      <c r="F8352" t="s">
        <v>13</v>
      </c>
    </row>
    <row r="8353" spans="1:6" x14ac:dyDescent="0.25">
      <c r="A8353" t="s">
        <v>10229</v>
      </c>
      <c r="B8353" t="s">
        <v>10230</v>
      </c>
      <c r="C8353" t="s">
        <v>10231</v>
      </c>
      <c r="D8353">
        <v>31843</v>
      </c>
      <c r="E8353" t="s">
        <v>9944</v>
      </c>
      <c r="F8353" t="s">
        <v>13</v>
      </c>
    </row>
    <row r="8354" spans="1:6" x14ac:dyDescent="0.25">
      <c r="A8354" t="s">
        <v>8909</v>
      </c>
      <c r="B8354" t="s">
        <v>8910</v>
      </c>
      <c r="C8354" t="s">
        <v>8911</v>
      </c>
      <c r="D8354">
        <v>70684</v>
      </c>
      <c r="E8354" t="s">
        <v>8195</v>
      </c>
      <c r="F8354" t="s">
        <v>13</v>
      </c>
    </row>
    <row r="8355" spans="1:6" x14ac:dyDescent="0.25">
      <c r="A8355" t="s">
        <v>34134</v>
      </c>
      <c r="B8355" t="s">
        <v>34135</v>
      </c>
      <c r="C8355">
        <v>6028</v>
      </c>
      <c r="D8355">
        <v>6061033</v>
      </c>
      <c r="E8355" t="s">
        <v>34075</v>
      </c>
      <c r="F8355" t="s">
        <v>13</v>
      </c>
    </row>
    <row r="8356" spans="1:6" x14ac:dyDescent="0.25">
      <c r="A8356" t="s">
        <v>10232</v>
      </c>
      <c r="B8356" t="s">
        <v>10233</v>
      </c>
      <c r="C8356" t="s">
        <v>10234</v>
      </c>
      <c r="D8356" t="s">
        <v>10235</v>
      </c>
      <c r="E8356" t="s">
        <v>9944</v>
      </c>
      <c r="F8356" t="s">
        <v>13</v>
      </c>
    </row>
    <row r="8357" spans="1:6" x14ac:dyDescent="0.25">
      <c r="A8357" t="s">
        <v>10236</v>
      </c>
      <c r="B8357" t="s">
        <v>10237</v>
      </c>
      <c r="C8357" t="s">
        <v>10238</v>
      </c>
      <c r="D8357" t="s">
        <v>10239</v>
      </c>
      <c r="E8357" t="s">
        <v>9944</v>
      </c>
      <c r="F8357" t="s">
        <v>13</v>
      </c>
    </row>
    <row r="8358" spans="1:6" x14ac:dyDescent="0.25">
      <c r="A8358" t="s">
        <v>10240</v>
      </c>
      <c r="B8358" t="s">
        <v>10241</v>
      </c>
      <c r="C8358" t="s">
        <v>10242</v>
      </c>
      <c r="D8358" t="s">
        <v>10243</v>
      </c>
      <c r="E8358" t="s">
        <v>9944</v>
      </c>
      <c r="F8358" t="s">
        <v>13</v>
      </c>
    </row>
    <row r="8359" spans="1:6" x14ac:dyDescent="0.25">
      <c r="A8359" t="s">
        <v>10244</v>
      </c>
      <c r="B8359" t="s">
        <v>10245</v>
      </c>
      <c r="C8359" t="s">
        <v>10246</v>
      </c>
      <c r="D8359" t="s">
        <v>10247</v>
      </c>
      <c r="E8359" t="s">
        <v>9944</v>
      </c>
      <c r="F8359" t="s">
        <v>13</v>
      </c>
    </row>
    <row r="8360" spans="1:6" x14ac:dyDescent="0.25">
      <c r="A8360" t="s">
        <v>42034</v>
      </c>
      <c r="B8360" t="s">
        <v>42035</v>
      </c>
      <c r="C8360">
        <v>70476</v>
      </c>
      <c r="D8360" t="s">
        <v>42036</v>
      </c>
      <c r="E8360" t="s">
        <v>41920</v>
      </c>
      <c r="F8360" t="s">
        <v>13</v>
      </c>
    </row>
    <row r="8361" spans="1:6" x14ac:dyDescent="0.25">
      <c r="A8361" t="s">
        <v>10248</v>
      </c>
      <c r="B8361" t="s">
        <v>10249</v>
      </c>
      <c r="C8361" t="s">
        <v>10250</v>
      </c>
      <c r="D8361" t="s">
        <v>10251</v>
      </c>
      <c r="E8361" t="s">
        <v>9944</v>
      </c>
      <c r="F8361" t="s">
        <v>13</v>
      </c>
    </row>
    <row r="8362" spans="1:6" x14ac:dyDescent="0.25">
      <c r="A8362" t="s">
        <v>42037</v>
      </c>
      <c r="B8362" t="s">
        <v>42038</v>
      </c>
      <c r="C8362">
        <v>131849</v>
      </c>
      <c r="D8362" t="s">
        <v>42039</v>
      </c>
      <c r="E8362" t="s">
        <v>41920</v>
      </c>
      <c r="F8362" t="s">
        <v>13</v>
      </c>
    </row>
    <row r="8363" spans="1:6" x14ac:dyDescent="0.25">
      <c r="A8363" t="s">
        <v>10252</v>
      </c>
      <c r="B8363" t="s">
        <v>10253</v>
      </c>
      <c r="C8363" t="s">
        <v>10254</v>
      </c>
      <c r="D8363">
        <v>90028813</v>
      </c>
      <c r="E8363" t="s">
        <v>9944</v>
      </c>
      <c r="F8363" t="s">
        <v>13</v>
      </c>
    </row>
    <row r="8364" spans="1:6" x14ac:dyDescent="0.25">
      <c r="A8364" t="s">
        <v>15902</v>
      </c>
      <c r="B8364" t="s">
        <v>15903</v>
      </c>
      <c r="C8364" t="s">
        <v>15904</v>
      </c>
      <c r="D8364" t="s">
        <v>15905</v>
      </c>
      <c r="E8364" t="s">
        <v>15850</v>
      </c>
      <c r="F8364" t="s">
        <v>13</v>
      </c>
    </row>
    <row r="8365" spans="1:6" x14ac:dyDescent="0.25">
      <c r="A8365" t="s">
        <v>16400</v>
      </c>
      <c r="B8365" t="s">
        <v>16401</v>
      </c>
      <c r="C8365" t="s">
        <v>16402</v>
      </c>
      <c r="D8365" t="s">
        <v>16403</v>
      </c>
      <c r="E8365" t="s">
        <v>16102</v>
      </c>
      <c r="F8365" t="s">
        <v>13</v>
      </c>
    </row>
    <row r="8366" spans="1:6" x14ac:dyDescent="0.25">
      <c r="A8366" t="s">
        <v>12584</v>
      </c>
      <c r="B8366" t="s">
        <v>12585</v>
      </c>
      <c r="C8366" t="s">
        <v>12586</v>
      </c>
      <c r="D8366" t="s">
        <v>12587</v>
      </c>
      <c r="E8366" t="s">
        <v>10931</v>
      </c>
      <c r="F8366" t="s">
        <v>13</v>
      </c>
    </row>
    <row r="8367" spans="1:6" x14ac:dyDescent="0.25">
      <c r="A8367" t="s">
        <v>8912</v>
      </c>
      <c r="B8367" t="s">
        <v>8913</v>
      </c>
      <c r="C8367" t="s">
        <v>8914</v>
      </c>
      <c r="D8367">
        <v>772765</v>
      </c>
      <c r="E8367" t="s">
        <v>8195</v>
      </c>
      <c r="F8367" t="s">
        <v>13</v>
      </c>
    </row>
    <row r="8368" spans="1:6" x14ac:dyDescent="0.25">
      <c r="A8368" t="s">
        <v>8915</v>
      </c>
      <c r="B8368" t="s">
        <v>8916</v>
      </c>
      <c r="C8368" t="s">
        <v>8917</v>
      </c>
      <c r="D8368">
        <v>760927</v>
      </c>
      <c r="E8368" t="s">
        <v>8195</v>
      </c>
      <c r="F8368" t="s">
        <v>13</v>
      </c>
    </row>
    <row r="8369" spans="1:6" x14ac:dyDescent="0.25">
      <c r="A8369" t="s">
        <v>12588</v>
      </c>
      <c r="B8369" t="s">
        <v>12589</v>
      </c>
      <c r="C8369" t="s">
        <v>12590</v>
      </c>
      <c r="D8369" t="s">
        <v>12591</v>
      </c>
      <c r="E8369" t="s">
        <v>10931</v>
      </c>
      <c r="F8369" t="s">
        <v>13</v>
      </c>
    </row>
    <row r="8370" spans="1:6" x14ac:dyDescent="0.25">
      <c r="A8370" t="s">
        <v>16404</v>
      </c>
      <c r="B8370" t="s">
        <v>16405</v>
      </c>
      <c r="C8370" t="s">
        <v>16406</v>
      </c>
      <c r="D8370" t="s">
        <v>16407</v>
      </c>
      <c r="E8370" t="s">
        <v>16102</v>
      </c>
      <c r="F8370" t="s">
        <v>13</v>
      </c>
    </row>
    <row r="8371" spans="1:6" x14ac:dyDescent="0.25">
      <c r="A8371" t="s">
        <v>12592</v>
      </c>
      <c r="B8371" t="s">
        <v>12593</v>
      </c>
      <c r="C8371" t="s">
        <v>12594</v>
      </c>
      <c r="D8371" t="s">
        <v>12595</v>
      </c>
      <c r="E8371" t="s">
        <v>10931</v>
      </c>
      <c r="F8371" t="s">
        <v>13</v>
      </c>
    </row>
    <row r="8372" spans="1:6" x14ac:dyDescent="0.25">
      <c r="A8372" t="s">
        <v>35801</v>
      </c>
      <c r="B8372" t="s">
        <v>35802</v>
      </c>
      <c r="C8372">
        <v>17187</v>
      </c>
      <c r="D8372">
        <v>810022</v>
      </c>
      <c r="E8372" t="s">
        <v>35788</v>
      </c>
      <c r="F8372" t="s">
        <v>13</v>
      </c>
    </row>
    <row r="8373" spans="1:6" x14ac:dyDescent="0.25">
      <c r="A8373" t="s">
        <v>4299</v>
      </c>
      <c r="B8373" t="s">
        <v>4300</v>
      </c>
      <c r="C8373">
        <v>17193</v>
      </c>
      <c r="D8373">
        <v>421166</v>
      </c>
      <c r="E8373" t="s">
        <v>4296</v>
      </c>
      <c r="F8373" t="s">
        <v>13</v>
      </c>
    </row>
    <row r="8374" spans="1:6" x14ac:dyDescent="0.25">
      <c r="A8374" t="s">
        <v>27395</v>
      </c>
      <c r="B8374" t="s">
        <v>27396</v>
      </c>
      <c r="C8374">
        <v>812</v>
      </c>
      <c r="D8374">
        <v>311018</v>
      </c>
      <c r="E8374" t="s">
        <v>27388</v>
      </c>
      <c r="F8374" t="s">
        <v>13</v>
      </c>
    </row>
    <row r="8375" spans="1:6" x14ac:dyDescent="0.25">
      <c r="A8375" t="s">
        <v>31677</v>
      </c>
      <c r="B8375" t="s">
        <v>42661</v>
      </c>
      <c r="C8375" t="s">
        <v>31678</v>
      </c>
      <c r="D8375">
        <v>143126</v>
      </c>
      <c r="E8375" t="s">
        <v>31145</v>
      </c>
      <c r="F8375" t="s">
        <v>13</v>
      </c>
    </row>
    <row r="8376" spans="1:6" x14ac:dyDescent="0.25">
      <c r="A8376" t="s">
        <v>8918</v>
      </c>
      <c r="B8376" t="s">
        <v>8919</v>
      </c>
      <c r="C8376" t="s">
        <v>8920</v>
      </c>
      <c r="D8376">
        <v>597747</v>
      </c>
      <c r="E8376" t="s">
        <v>8195</v>
      </c>
      <c r="F8376" t="s">
        <v>13</v>
      </c>
    </row>
    <row r="8377" spans="1:6" x14ac:dyDescent="0.25">
      <c r="A8377" t="s">
        <v>8921</v>
      </c>
      <c r="B8377" t="s">
        <v>8922</v>
      </c>
      <c r="C8377" t="s">
        <v>8923</v>
      </c>
      <c r="D8377">
        <v>24066</v>
      </c>
      <c r="E8377" t="s">
        <v>8195</v>
      </c>
      <c r="F8377" t="s">
        <v>13</v>
      </c>
    </row>
    <row r="8378" spans="1:6" x14ac:dyDescent="0.25">
      <c r="A8378" t="s">
        <v>30315</v>
      </c>
      <c r="B8378" t="s">
        <v>30316</v>
      </c>
      <c r="C8378" t="s">
        <v>30317</v>
      </c>
      <c r="D8378">
        <v>465373</v>
      </c>
      <c r="E8378" t="s">
        <v>30230</v>
      </c>
      <c r="F8378" t="s">
        <v>13</v>
      </c>
    </row>
    <row r="8379" spans="1:6" x14ac:dyDescent="0.25">
      <c r="A8379" t="s">
        <v>33086</v>
      </c>
      <c r="B8379" t="s">
        <v>33087</v>
      </c>
      <c r="C8379" t="s">
        <v>33088</v>
      </c>
      <c r="D8379">
        <v>22821</v>
      </c>
      <c r="E8379" t="s">
        <v>33047</v>
      </c>
      <c r="F8379" t="s">
        <v>13</v>
      </c>
    </row>
    <row r="8380" spans="1:6" x14ac:dyDescent="0.25">
      <c r="A8380" t="s">
        <v>29612</v>
      </c>
      <c r="B8380" t="s">
        <v>29613</v>
      </c>
      <c r="C8380" t="s">
        <v>29614</v>
      </c>
      <c r="D8380" t="s">
        <v>29615</v>
      </c>
      <c r="E8380" t="s">
        <v>29445</v>
      </c>
      <c r="F8380" t="s">
        <v>13</v>
      </c>
    </row>
    <row r="8381" spans="1:6" x14ac:dyDescent="0.25">
      <c r="A8381" t="s">
        <v>31679</v>
      </c>
      <c r="B8381" t="s">
        <v>31680</v>
      </c>
      <c r="C8381" t="s">
        <v>31681</v>
      </c>
      <c r="D8381">
        <v>682450</v>
      </c>
      <c r="E8381" t="s">
        <v>31145</v>
      </c>
      <c r="F8381" t="s">
        <v>13</v>
      </c>
    </row>
    <row r="8382" spans="1:6" x14ac:dyDescent="0.25">
      <c r="A8382" t="s">
        <v>31682</v>
      </c>
      <c r="B8382" t="s">
        <v>31683</v>
      </c>
      <c r="C8382" t="s">
        <v>31684</v>
      </c>
      <c r="D8382">
        <v>678174</v>
      </c>
      <c r="E8382" t="s">
        <v>31145</v>
      </c>
      <c r="F8382" t="s">
        <v>13</v>
      </c>
    </row>
    <row r="8383" spans="1:6" x14ac:dyDescent="0.25">
      <c r="A8383" t="s">
        <v>42040</v>
      </c>
      <c r="B8383" t="s">
        <v>42041</v>
      </c>
      <c r="C8383">
        <v>88276</v>
      </c>
      <c r="E8383" t="s">
        <v>41920</v>
      </c>
      <c r="F8383" t="s">
        <v>13</v>
      </c>
    </row>
    <row r="8384" spans="1:6" x14ac:dyDescent="0.25">
      <c r="A8384" t="s">
        <v>42042</v>
      </c>
      <c r="B8384" t="s">
        <v>42043</v>
      </c>
      <c r="C8384">
        <v>88316</v>
      </c>
      <c r="D8384" t="s">
        <v>42044</v>
      </c>
      <c r="E8384" t="s">
        <v>41920</v>
      </c>
      <c r="F8384" t="s">
        <v>13</v>
      </c>
    </row>
    <row r="8385" spans="1:6" x14ac:dyDescent="0.25">
      <c r="A8385" t="s">
        <v>30508</v>
      </c>
      <c r="B8385" t="s">
        <v>30509</v>
      </c>
      <c r="C8385" t="s">
        <v>30510</v>
      </c>
      <c r="D8385">
        <v>7126393</v>
      </c>
      <c r="E8385" t="s">
        <v>30449</v>
      </c>
      <c r="F8385" t="s">
        <v>13</v>
      </c>
    </row>
    <row r="8386" spans="1:6" x14ac:dyDescent="0.25">
      <c r="A8386" t="s">
        <v>33089</v>
      </c>
      <c r="B8386" t="s">
        <v>33090</v>
      </c>
      <c r="C8386" t="s">
        <v>33091</v>
      </c>
      <c r="D8386">
        <v>428642</v>
      </c>
      <c r="E8386" t="s">
        <v>33047</v>
      </c>
      <c r="F8386" t="s">
        <v>13</v>
      </c>
    </row>
    <row r="8387" spans="1:6" x14ac:dyDescent="0.25">
      <c r="A8387" t="s">
        <v>31685</v>
      </c>
      <c r="B8387" t="s">
        <v>31686</v>
      </c>
      <c r="C8387" t="s">
        <v>31687</v>
      </c>
      <c r="D8387">
        <v>140502</v>
      </c>
      <c r="E8387" t="s">
        <v>31145</v>
      </c>
      <c r="F8387" t="s">
        <v>13</v>
      </c>
    </row>
    <row r="8388" spans="1:6" x14ac:dyDescent="0.25">
      <c r="A8388" t="s">
        <v>31688</v>
      </c>
      <c r="B8388" t="s">
        <v>31689</v>
      </c>
      <c r="C8388" t="s">
        <v>31690</v>
      </c>
      <c r="D8388">
        <v>654290</v>
      </c>
      <c r="E8388" t="s">
        <v>31145</v>
      </c>
      <c r="F8388" t="s">
        <v>13</v>
      </c>
    </row>
    <row r="8389" spans="1:6" x14ac:dyDescent="0.25">
      <c r="A8389" t="s">
        <v>31691</v>
      </c>
      <c r="B8389" t="s">
        <v>31692</v>
      </c>
      <c r="C8389" t="s">
        <v>31693</v>
      </c>
      <c r="D8389">
        <v>605722</v>
      </c>
      <c r="E8389" t="s">
        <v>31145</v>
      </c>
      <c r="F8389" t="s">
        <v>13</v>
      </c>
    </row>
    <row r="8390" spans="1:6" x14ac:dyDescent="0.25">
      <c r="A8390" t="s">
        <v>29616</v>
      </c>
      <c r="B8390" t="s">
        <v>29617</v>
      </c>
      <c r="C8390" t="s">
        <v>29618</v>
      </c>
      <c r="D8390">
        <v>166666</v>
      </c>
      <c r="E8390" t="s">
        <v>29445</v>
      </c>
      <c r="F8390" t="s">
        <v>13</v>
      </c>
    </row>
    <row r="8391" spans="1:6" x14ac:dyDescent="0.25">
      <c r="A8391" t="s">
        <v>31694</v>
      </c>
      <c r="B8391" t="s">
        <v>31695</v>
      </c>
      <c r="C8391" t="s">
        <v>31696</v>
      </c>
      <c r="D8391">
        <v>688996</v>
      </c>
      <c r="E8391" t="s">
        <v>31145</v>
      </c>
      <c r="F8391" t="s">
        <v>13</v>
      </c>
    </row>
    <row r="8392" spans="1:6" x14ac:dyDescent="0.25">
      <c r="A8392" t="s">
        <v>31697</v>
      </c>
      <c r="B8392" t="s">
        <v>31698</v>
      </c>
      <c r="C8392" t="s">
        <v>31699</v>
      </c>
      <c r="D8392">
        <v>6091227</v>
      </c>
      <c r="E8392" t="s">
        <v>31145</v>
      </c>
      <c r="F8392" t="s">
        <v>13</v>
      </c>
    </row>
    <row r="8393" spans="1:6" x14ac:dyDescent="0.25">
      <c r="A8393" t="s">
        <v>31700</v>
      </c>
      <c r="B8393" t="s">
        <v>31701</v>
      </c>
      <c r="C8393" t="s">
        <v>31702</v>
      </c>
      <c r="D8393">
        <v>126566</v>
      </c>
      <c r="E8393" t="s">
        <v>31145</v>
      </c>
      <c r="F8393" t="s">
        <v>13</v>
      </c>
    </row>
    <row r="8394" spans="1:6" x14ac:dyDescent="0.25">
      <c r="A8394" t="s">
        <v>30318</v>
      </c>
      <c r="B8394" t="s">
        <v>30319</v>
      </c>
      <c r="C8394" t="s">
        <v>30320</v>
      </c>
      <c r="D8394">
        <v>479101</v>
      </c>
      <c r="E8394" t="s">
        <v>30230</v>
      </c>
      <c r="F8394" t="s">
        <v>13</v>
      </c>
    </row>
    <row r="8395" spans="1:6" x14ac:dyDescent="0.25">
      <c r="A8395" t="s">
        <v>30321</v>
      </c>
      <c r="B8395" t="s">
        <v>30322</v>
      </c>
      <c r="C8395" t="s">
        <v>30323</v>
      </c>
      <c r="D8395">
        <v>25548</v>
      </c>
      <c r="E8395" t="s">
        <v>30230</v>
      </c>
      <c r="F8395" t="s">
        <v>13</v>
      </c>
    </row>
    <row r="8396" spans="1:6" x14ac:dyDescent="0.25">
      <c r="A8396" t="s">
        <v>33092</v>
      </c>
      <c r="B8396" t="s">
        <v>33093</v>
      </c>
      <c r="C8396" t="s">
        <v>33094</v>
      </c>
      <c r="D8396" t="s">
        <v>33095</v>
      </c>
      <c r="E8396" t="s">
        <v>33047</v>
      </c>
      <c r="F8396" t="s">
        <v>13</v>
      </c>
    </row>
    <row r="8397" spans="1:6" x14ac:dyDescent="0.25">
      <c r="A8397" t="s">
        <v>33096</v>
      </c>
      <c r="B8397" t="s">
        <v>33097</v>
      </c>
      <c r="C8397" t="s">
        <v>33098</v>
      </c>
      <c r="D8397">
        <v>425379</v>
      </c>
      <c r="E8397" t="s">
        <v>33047</v>
      </c>
      <c r="F8397" t="s">
        <v>13</v>
      </c>
    </row>
    <row r="8398" spans="1:6" x14ac:dyDescent="0.25">
      <c r="A8398" t="s">
        <v>16408</v>
      </c>
      <c r="B8398" t="s">
        <v>16409</v>
      </c>
      <c r="C8398">
        <v>1432</v>
      </c>
      <c r="D8398">
        <v>547641</v>
      </c>
      <c r="E8398" t="s">
        <v>16102</v>
      </c>
      <c r="F8398" t="s">
        <v>13</v>
      </c>
    </row>
    <row r="8399" spans="1:6" x14ac:dyDescent="0.25">
      <c r="A8399" t="s">
        <v>8924</v>
      </c>
      <c r="B8399" t="s">
        <v>8925</v>
      </c>
      <c r="C8399" t="s">
        <v>8926</v>
      </c>
      <c r="D8399">
        <v>618837</v>
      </c>
      <c r="E8399" t="s">
        <v>8195</v>
      </c>
      <c r="F8399" t="s">
        <v>13</v>
      </c>
    </row>
    <row r="8400" spans="1:6" x14ac:dyDescent="0.25">
      <c r="A8400" t="s">
        <v>30324</v>
      </c>
      <c r="B8400" t="s">
        <v>30325</v>
      </c>
      <c r="C8400" t="s">
        <v>30326</v>
      </c>
      <c r="D8400">
        <v>6050159</v>
      </c>
      <c r="E8400" t="s">
        <v>30230</v>
      </c>
      <c r="F8400" t="s">
        <v>13</v>
      </c>
    </row>
    <row r="8401" spans="1:6" x14ac:dyDescent="0.25">
      <c r="A8401" t="s">
        <v>33099</v>
      </c>
      <c r="B8401" t="s">
        <v>33100</v>
      </c>
      <c r="C8401" t="s">
        <v>33101</v>
      </c>
      <c r="D8401" t="s">
        <v>33102</v>
      </c>
      <c r="E8401" t="s">
        <v>33047</v>
      </c>
      <c r="F8401" t="s">
        <v>13</v>
      </c>
    </row>
    <row r="8402" spans="1:6" x14ac:dyDescent="0.25">
      <c r="A8402" t="s">
        <v>31703</v>
      </c>
      <c r="B8402" t="s">
        <v>31704</v>
      </c>
      <c r="C8402" t="s">
        <v>31705</v>
      </c>
      <c r="D8402">
        <v>386910</v>
      </c>
      <c r="E8402" t="s">
        <v>31145</v>
      </c>
      <c r="F8402" t="s">
        <v>13</v>
      </c>
    </row>
    <row r="8403" spans="1:6" x14ac:dyDescent="0.25">
      <c r="A8403" t="s">
        <v>33103</v>
      </c>
      <c r="B8403" t="s">
        <v>33104</v>
      </c>
      <c r="C8403" t="s">
        <v>33105</v>
      </c>
      <c r="D8403">
        <v>381088</v>
      </c>
      <c r="E8403" t="s">
        <v>33047</v>
      </c>
      <c r="F8403" t="s">
        <v>13</v>
      </c>
    </row>
    <row r="8404" spans="1:6" x14ac:dyDescent="0.25">
      <c r="A8404" t="s">
        <v>33106</v>
      </c>
      <c r="B8404" t="s">
        <v>33107</v>
      </c>
      <c r="C8404" t="s">
        <v>33108</v>
      </c>
      <c r="D8404">
        <v>166551</v>
      </c>
      <c r="E8404" t="s">
        <v>33047</v>
      </c>
      <c r="F8404" t="s">
        <v>13</v>
      </c>
    </row>
    <row r="8405" spans="1:6" x14ac:dyDescent="0.25">
      <c r="A8405" t="s">
        <v>31706</v>
      </c>
      <c r="B8405" t="s">
        <v>31707</v>
      </c>
      <c r="C8405" t="s">
        <v>31708</v>
      </c>
      <c r="D8405">
        <v>772633</v>
      </c>
      <c r="E8405" t="s">
        <v>31145</v>
      </c>
      <c r="F8405" t="s">
        <v>13</v>
      </c>
    </row>
    <row r="8406" spans="1:6" x14ac:dyDescent="0.25">
      <c r="A8406" t="s">
        <v>31709</v>
      </c>
      <c r="B8406" t="s">
        <v>31710</v>
      </c>
      <c r="C8406" t="s">
        <v>31711</v>
      </c>
      <c r="D8406">
        <v>170373</v>
      </c>
      <c r="E8406" t="s">
        <v>31145</v>
      </c>
      <c r="F8406" t="s">
        <v>13</v>
      </c>
    </row>
    <row r="8407" spans="1:6" x14ac:dyDescent="0.25">
      <c r="A8407" t="s">
        <v>42045</v>
      </c>
      <c r="B8407" t="s">
        <v>42046</v>
      </c>
      <c r="C8407">
        <v>81886</v>
      </c>
      <c r="D8407" t="s">
        <v>42047</v>
      </c>
      <c r="E8407" t="s">
        <v>41920</v>
      </c>
      <c r="F8407" t="s">
        <v>13</v>
      </c>
    </row>
    <row r="8408" spans="1:6" x14ac:dyDescent="0.25">
      <c r="A8408" t="s">
        <v>21905</v>
      </c>
      <c r="B8408" t="s">
        <v>21906</v>
      </c>
      <c r="C8408" t="s">
        <v>21907</v>
      </c>
      <c r="D8408">
        <v>5122332</v>
      </c>
      <c r="E8408" t="s">
        <v>21884</v>
      </c>
      <c r="F8408" t="s">
        <v>13</v>
      </c>
    </row>
    <row r="8409" spans="1:6" x14ac:dyDescent="0.25">
      <c r="A8409" t="s">
        <v>42048</v>
      </c>
      <c r="B8409" t="s">
        <v>42049</v>
      </c>
      <c r="C8409">
        <v>52394</v>
      </c>
      <c r="D8409" t="s">
        <v>42050</v>
      </c>
      <c r="E8409" t="s">
        <v>41920</v>
      </c>
      <c r="F8409" t="s">
        <v>13</v>
      </c>
    </row>
    <row r="8410" spans="1:6" x14ac:dyDescent="0.25">
      <c r="A8410" t="s">
        <v>42051</v>
      </c>
      <c r="B8410" t="s">
        <v>42052</v>
      </c>
      <c r="C8410">
        <v>53860</v>
      </c>
      <c r="D8410" t="s">
        <v>42053</v>
      </c>
      <c r="E8410" t="s">
        <v>41920</v>
      </c>
      <c r="F8410" t="s">
        <v>13</v>
      </c>
    </row>
    <row r="8411" spans="1:6" x14ac:dyDescent="0.25">
      <c r="A8411" t="s">
        <v>33109</v>
      </c>
      <c r="B8411" t="s">
        <v>33110</v>
      </c>
      <c r="C8411" t="s">
        <v>33111</v>
      </c>
      <c r="D8411">
        <v>86786</v>
      </c>
      <c r="E8411" t="s">
        <v>33047</v>
      </c>
      <c r="F8411" t="s">
        <v>13</v>
      </c>
    </row>
    <row r="8412" spans="1:6" x14ac:dyDescent="0.25">
      <c r="A8412" t="s">
        <v>5425</v>
      </c>
      <c r="B8412" t="s">
        <v>5426</v>
      </c>
      <c r="C8412" t="s">
        <v>5427</v>
      </c>
      <c r="D8412">
        <v>3124168</v>
      </c>
      <c r="E8412" t="s">
        <v>4777</v>
      </c>
      <c r="F8412" t="s">
        <v>13</v>
      </c>
    </row>
    <row r="8413" spans="1:6" x14ac:dyDescent="0.25">
      <c r="A8413" t="s">
        <v>33112</v>
      </c>
      <c r="B8413" t="s">
        <v>33113</v>
      </c>
      <c r="C8413" t="s">
        <v>33114</v>
      </c>
      <c r="D8413">
        <v>66601</v>
      </c>
      <c r="E8413" t="s">
        <v>33047</v>
      </c>
      <c r="F8413" t="s">
        <v>13</v>
      </c>
    </row>
    <row r="8414" spans="1:6" x14ac:dyDescent="0.25">
      <c r="A8414" t="s">
        <v>30327</v>
      </c>
      <c r="B8414" t="s">
        <v>30328</v>
      </c>
      <c r="C8414" t="s">
        <v>30329</v>
      </c>
      <c r="D8414" t="s">
        <v>30330</v>
      </c>
      <c r="E8414" t="s">
        <v>30230</v>
      </c>
      <c r="F8414" t="s">
        <v>13</v>
      </c>
    </row>
    <row r="8415" spans="1:6" x14ac:dyDescent="0.25">
      <c r="A8415" t="s">
        <v>10754</v>
      </c>
      <c r="B8415" t="s">
        <v>10755</v>
      </c>
      <c r="C8415" t="s">
        <v>10756</v>
      </c>
      <c r="D8415" t="s">
        <v>10757</v>
      </c>
      <c r="E8415" t="s">
        <v>10403</v>
      </c>
      <c r="F8415" t="s">
        <v>13</v>
      </c>
    </row>
    <row r="8416" spans="1:6" x14ac:dyDescent="0.25">
      <c r="A8416" t="s">
        <v>10758</v>
      </c>
      <c r="B8416" t="s">
        <v>10759</v>
      </c>
      <c r="C8416" t="s">
        <v>10760</v>
      </c>
      <c r="D8416" t="s">
        <v>10761</v>
      </c>
      <c r="E8416" t="s">
        <v>10403</v>
      </c>
      <c r="F8416" t="s">
        <v>13</v>
      </c>
    </row>
    <row r="8417" spans="1:6" x14ac:dyDescent="0.25">
      <c r="A8417" t="s">
        <v>16410</v>
      </c>
      <c r="B8417" t="s">
        <v>16411</v>
      </c>
      <c r="C8417">
        <v>110055</v>
      </c>
      <c r="D8417" t="s">
        <v>16412</v>
      </c>
      <c r="E8417" t="s">
        <v>16102</v>
      </c>
      <c r="F8417" t="s">
        <v>13</v>
      </c>
    </row>
    <row r="8418" spans="1:6" x14ac:dyDescent="0.25">
      <c r="A8418" t="s">
        <v>10762</v>
      </c>
      <c r="B8418" t="s">
        <v>10763</v>
      </c>
      <c r="C8418" t="s">
        <v>10764</v>
      </c>
      <c r="D8418" t="s">
        <v>10765</v>
      </c>
      <c r="E8418" t="s">
        <v>10403</v>
      </c>
      <c r="F8418" t="s">
        <v>13</v>
      </c>
    </row>
    <row r="8419" spans="1:6" x14ac:dyDescent="0.25">
      <c r="A8419" t="s">
        <v>8927</v>
      </c>
      <c r="B8419" t="s">
        <v>8928</v>
      </c>
      <c r="C8419" t="s">
        <v>8929</v>
      </c>
      <c r="D8419">
        <v>164653</v>
      </c>
      <c r="E8419" t="s">
        <v>8195</v>
      </c>
      <c r="F8419" t="s">
        <v>13</v>
      </c>
    </row>
    <row r="8420" spans="1:6" x14ac:dyDescent="0.25">
      <c r="A8420" t="s">
        <v>8930</v>
      </c>
      <c r="B8420" t="s">
        <v>8931</v>
      </c>
      <c r="C8420" t="s">
        <v>8932</v>
      </c>
      <c r="D8420">
        <v>158136</v>
      </c>
      <c r="E8420" t="s">
        <v>8195</v>
      </c>
      <c r="F8420" t="s">
        <v>13</v>
      </c>
    </row>
    <row r="8421" spans="1:6" x14ac:dyDescent="0.25">
      <c r="A8421" t="s">
        <v>16413</v>
      </c>
      <c r="B8421" t="s">
        <v>16414</v>
      </c>
      <c r="C8421" t="s">
        <v>16415</v>
      </c>
      <c r="D8421" t="s">
        <v>16416</v>
      </c>
      <c r="E8421" t="s">
        <v>16102</v>
      </c>
      <c r="F8421" t="s">
        <v>13</v>
      </c>
    </row>
    <row r="8422" spans="1:6" x14ac:dyDescent="0.25">
      <c r="A8422" t="s">
        <v>10766</v>
      </c>
      <c r="B8422" t="s">
        <v>10767</v>
      </c>
      <c r="C8422" t="s">
        <v>10768</v>
      </c>
      <c r="D8422" t="s">
        <v>10769</v>
      </c>
      <c r="E8422" t="s">
        <v>10403</v>
      </c>
      <c r="F8422" t="s">
        <v>13</v>
      </c>
    </row>
    <row r="8423" spans="1:6" x14ac:dyDescent="0.25">
      <c r="A8423" t="s">
        <v>8933</v>
      </c>
      <c r="B8423" t="s">
        <v>8934</v>
      </c>
      <c r="C8423" t="s">
        <v>8935</v>
      </c>
      <c r="D8423" t="s">
        <v>8936</v>
      </c>
      <c r="E8423" t="s">
        <v>8195</v>
      </c>
      <c r="F8423" t="s">
        <v>13</v>
      </c>
    </row>
    <row r="8424" spans="1:6" x14ac:dyDescent="0.25">
      <c r="A8424" t="s">
        <v>16417</v>
      </c>
      <c r="B8424" t="s">
        <v>16418</v>
      </c>
      <c r="C8424">
        <v>132</v>
      </c>
      <c r="D8424">
        <v>105194</v>
      </c>
      <c r="E8424" t="s">
        <v>16102</v>
      </c>
      <c r="F8424" t="s">
        <v>13</v>
      </c>
    </row>
    <row r="8425" spans="1:6" x14ac:dyDescent="0.25">
      <c r="A8425" t="s">
        <v>8937</v>
      </c>
      <c r="B8425" t="s">
        <v>8938</v>
      </c>
      <c r="C8425">
        <v>10657</v>
      </c>
      <c r="D8425" t="s">
        <v>8939</v>
      </c>
      <c r="E8425" t="s">
        <v>8195</v>
      </c>
      <c r="F8425" t="s">
        <v>13</v>
      </c>
    </row>
    <row r="8426" spans="1:6" x14ac:dyDescent="0.25">
      <c r="A8426" t="s">
        <v>8940</v>
      </c>
      <c r="B8426" t="s">
        <v>8941</v>
      </c>
      <c r="C8426">
        <v>1409</v>
      </c>
      <c r="D8426" t="s">
        <v>8942</v>
      </c>
      <c r="E8426" t="s">
        <v>8195</v>
      </c>
      <c r="F8426" t="s">
        <v>13</v>
      </c>
    </row>
    <row r="8427" spans="1:6" x14ac:dyDescent="0.25">
      <c r="A8427" t="s">
        <v>8943</v>
      </c>
      <c r="B8427" t="s">
        <v>8944</v>
      </c>
      <c r="C8427" t="s">
        <v>8945</v>
      </c>
      <c r="D8427" t="s">
        <v>8946</v>
      </c>
      <c r="E8427" t="s">
        <v>8195</v>
      </c>
      <c r="F8427" t="s">
        <v>13</v>
      </c>
    </row>
    <row r="8428" spans="1:6" x14ac:dyDescent="0.25">
      <c r="A8428" t="s">
        <v>10770</v>
      </c>
      <c r="B8428" t="s">
        <v>10771</v>
      </c>
      <c r="C8428" t="s">
        <v>10772</v>
      </c>
      <c r="D8428">
        <v>10109</v>
      </c>
      <c r="E8428" t="s">
        <v>10403</v>
      </c>
      <c r="F8428" t="s">
        <v>13</v>
      </c>
    </row>
    <row r="8429" spans="1:6" x14ac:dyDescent="0.25">
      <c r="A8429" t="s">
        <v>8947</v>
      </c>
      <c r="B8429" t="s">
        <v>8948</v>
      </c>
      <c r="C8429" t="s">
        <v>8949</v>
      </c>
      <c r="D8429" t="s">
        <v>8950</v>
      </c>
      <c r="E8429" t="s">
        <v>8195</v>
      </c>
      <c r="F8429" t="s">
        <v>13</v>
      </c>
    </row>
    <row r="8430" spans="1:6" x14ac:dyDescent="0.25">
      <c r="A8430" t="s">
        <v>33115</v>
      </c>
      <c r="B8430" t="s">
        <v>33116</v>
      </c>
      <c r="C8430" t="s">
        <v>33117</v>
      </c>
      <c r="D8430">
        <v>208283</v>
      </c>
      <c r="E8430" t="s">
        <v>33047</v>
      </c>
      <c r="F8430" t="s">
        <v>13</v>
      </c>
    </row>
    <row r="8431" spans="1:6" x14ac:dyDescent="0.25">
      <c r="A8431" t="s">
        <v>8951</v>
      </c>
      <c r="B8431" t="s">
        <v>8952</v>
      </c>
      <c r="C8431" t="s">
        <v>8953</v>
      </c>
      <c r="D8431" t="s">
        <v>8954</v>
      </c>
      <c r="E8431" t="s">
        <v>8195</v>
      </c>
      <c r="F8431" t="s">
        <v>13</v>
      </c>
    </row>
    <row r="8432" spans="1:6" x14ac:dyDescent="0.25">
      <c r="A8432" t="s">
        <v>37383</v>
      </c>
      <c r="B8432" t="s">
        <v>37384</v>
      </c>
      <c r="C8432" t="s">
        <v>37385</v>
      </c>
      <c r="D8432" t="s">
        <v>37386</v>
      </c>
      <c r="E8432" t="s">
        <v>37288</v>
      </c>
      <c r="F8432" t="s">
        <v>13</v>
      </c>
    </row>
    <row r="8433" spans="1:6" x14ac:dyDescent="0.25">
      <c r="A8433" t="s">
        <v>8955</v>
      </c>
      <c r="B8433" t="s">
        <v>8956</v>
      </c>
      <c r="C8433" t="s">
        <v>8957</v>
      </c>
      <c r="D8433" t="s">
        <v>8958</v>
      </c>
      <c r="E8433" t="s">
        <v>8195</v>
      </c>
      <c r="F8433" t="s">
        <v>13</v>
      </c>
    </row>
    <row r="8434" spans="1:6" x14ac:dyDescent="0.25">
      <c r="A8434" t="s">
        <v>33118</v>
      </c>
      <c r="B8434" t="s">
        <v>33119</v>
      </c>
      <c r="C8434" t="s">
        <v>33120</v>
      </c>
      <c r="D8434">
        <v>38127</v>
      </c>
      <c r="E8434" t="s">
        <v>33047</v>
      </c>
      <c r="F8434" t="s">
        <v>13</v>
      </c>
    </row>
    <row r="8435" spans="1:6" x14ac:dyDescent="0.25">
      <c r="A8435" t="s">
        <v>16985</v>
      </c>
      <c r="B8435" t="s">
        <v>16986</v>
      </c>
      <c r="C8435">
        <v>4094</v>
      </c>
      <c r="D8435" t="s">
        <v>16987</v>
      </c>
      <c r="E8435" t="s">
        <v>16689</v>
      </c>
      <c r="F8435" t="s">
        <v>13</v>
      </c>
    </row>
    <row r="8436" spans="1:6" x14ac:dyDescent="0.25">
      <c r="A8436" t="s">
        <v>8959</v>
      </c>
      <c r="B8436" t="s">
        <v>8960</v>
      </c>
      <c r="C8436" t="s">
        <v>8961</v>
      </c>
      <c r="D8436">
        <v>108443</v>
      </c>
      <c r="E8436" t="s">
        <v>8195</v>
      </c>
      <c r="F8436" t="s">
        <v>13</v>
      </c>
    </row>
    <row r="8437" spans="1:6" x14ac:dyDescent="0.25">
      <c r="A8437" t="s">
        <v>38424</v>
      </c>
      <c r="B8437" t="s">
        <v>38425</v>
      </c>
      <c r="C8437">
        <v>236797</v>
      </c>
      <c r="D8437">
        <v>18951</v>
      </c>
      <c r="E8437" t="s">
        <v>37431</v>
      </c>
      <c r="F8437" t="s">
        <v>13</v>
      </c>
    </row>
    <row r="8438" spans="1:6" x14ac:dyDescent="0.25">
      <c r="A8438" t="s">
        <v>22438</v>
      </c>
      <c r="B8438" t="s">
        <v>22439</v>
      </c>
      <c r="C8438">
        <v>276</v>
      </c>
      <c r="D8438">
        <v>1681</v>
      </c>
      <c r="E8438" t="s">
        <v>22440</v>
      </c>
      <c r="F8438" t="s">
        <v>13</v>
      </c>
    </row>
    <row r="8439" spans="1:6" x14ac:dyDescent="0.25">
      <c r="A8439" t="s">
        <v>8962</v>
      </c>
      <c r="B8439" t="s">
        <v>8963</v>
      </c>
      <c r="C8439" t="s">
        <v>8964</v>
      </c>
      <c r="D8439" t="s">
        <v>8965</v>
      </c>
      <c r="E8439" t="s">
        <v>8195</v>
      </c>
      <c r="F8439" t="s">
        <v>13</v>
      </c>
    </row>
    <row r="8440" spans="1:6" x14ac:dyDescent="0.25">
      <c r="A8440" t="s">
        <v>10773</v>
      </c>
      <c r="B8440" t="s">
        <v>10774</v>
      </c>
      <c r="C8440" t="s">
        <v>10775</v>
      </c>
      <c r="D8440">
        <v>21901</v>
      </c>
      <c r="E8440" t="s">
        <v>10403</v>
      </c>
      <c r="F8440" t="s">
        <v>13</v>
      </c>
    </row>
    <row r="8441" spans="1:6" x14ac:dyDescent="0.25">
      <c r="A8441" t="s">
        <v>8966</v>
      </c>
      <c r="B8441" t="s">
        <v>8967</v>
      </c>
      <c r="C8441" t="s">
        <v>8968</v>
      </c>
      <c r="D8441" t="s">
        <v>8969</v>
      </c>
      <c r="E8441" t="s">
        <v>8195</v>
      </c>
      <c r="F8441" t="s">
        <v>13</v>
      </c>
    </row>
    <row r="8442" spans="1:6" x14ac:dyDescent="0.25">
      <c r="A8442" t="s">
        <v>10776</v>
      </c>
      <c r="B8442" t="s">
        <v>10777</v>
      </c>
      <c r="C8442" t="s">
        <v>10778</v>
      </c>
      <c r="D8442" t="s">
        <v>10779</v>
      </c>
      <c r="E8442" t="s">
        <v>10403</v>
      </c>
      <c r="F8442" t="s">
        <v>13</v>
      </c>
    </row>
    <row r="8443" spans="1:6" x14ac:dyDescent="0.25">
      <c r="A8443" t="s">
        <v>16419</v>
      </c>
      <c r="B8443" t="s">
        <v>16420</v>
      </c>
      <c r="C8443">
        <v>9030</v>
      </c>
      <c r="D8443" t="s">
        <v>16421</v>
      </c>
      <c r="E8443" t="s">
        <v>16102</v>
      </c>
      <c r="F8443" t="s">
        <v>13</v>
      </c>
    </row>
    <row r="8444" spans="1:6" x14ac:dyDescent="0.25">
      <c r="A8444" t="s">
        <v>10780</v>
      </c>
      <c r="B8444" t="s">
        <v>10781</v>
      </c>
      <c r="C8444" t="s">
        <v>2275</v>
      </c>
      <c r="D8444" t="s">
        <v>10782</v>
      </c>
      <c r="E8444" t="s">
        <v>10403</v>
      </c>
      <c r="F8444" t="s">
        <v>13</v>
      </c>
    </row>
    <row r="8445" spans="1:6" x14ac:dyDescent="0.25">
      <c r="A8445" t="s">
        <v>8790</v>
      </c>
      <c r="B8445" t="s">
        <v>8970</v>
      </c>
      <c r="C8445" t="s">
        <v>8971</v>
      </c>
      <c r="D8445">
        <v>508959</v>
      </c>
      <c r="E8445" t="s">
        <v>8195</v>
      </c>
      <c r="F8445" t="s">
        <v>13</v>
      </c>
    </row>
    <row r="8446" spans="1:6" x14ac:dyDescent="0.25">
      <c r="A8446" t="s">
        <v>16422</v>
      </c>
      <c r="B8446" t="s">
        <v>16423</v>
      </c>
      <c r="C8446">
        <v>1050</v>
      </c>
      <c r="D8446">
        <v>80013080</v>
      </c>
      <c r="E8446" t="s">
        <v>16102</v>
      </c>
      <c r="F8446" t="s">
        <v>13</v>
      </c>
    </row>
    <row r="8447" spans="1:6" x14ac:dyDescent="0.25">
      <c r="A8447" t="s">
        <v>8972</v>
      </c>
      <c r="B8447" t="s">
        <v>8973</v>
      </c>
      <c r="C8447" t="s">
        <v>8974</v>
      </c>
      <c r="D8447" t="s">
        <v>8975</v>
      </c>
      <c r="E8447" t="s">
        <v>8195</v>
      </c>
      <c r="F8447" t="s">
        <v>13</v>
      </c>
    </row>
    <row r="8448" spans="1:6" x14ac:dyDescent="0.25">
      <c r="A8448" t="s">
        <v>16424</v>
      </c>
      <c r="B8448" t="s">
        <v>16425</v>
      </c>
      <c r="C8448">
        <v>964</v>
      </c>
      <c r="D8448">
        <v>100430801</v>
      </c>
      <c r="E8448" t="s">
        <v>16102</v>
      </c>
      <c r="F8448" t="s">
        <v>13</v>
      </c>
    </row>
    <row r="8449" spans="1:6" x14ac:dyDescent="0.25">
      <c r="A8449" t="s">
        <v>8972</v>
      </c>
      <c r="B8449" t="s">
        <v>8976</v>
      </c>
      <c r="C8449" t="s">
        <v>8977</v>
      </c>
      <c r="D8449" t="s">
        <v>8978</v>
      </c>
      <c r="E8449" t="s">
        <v>8195</v>
      </c>
      <c r="F8449" t="s">
        <v>13</v>
      </c>
    </row>
    <row r="8450" spans="1:6" x14ac:dyDescent="0.25">
      <c r="A8450" t="s">
        <v>8979</v>
      </c>
      <c r="B8450" t="s">
        <v>8980</v>
      </c>
      <c r="C8450" t="s">
        <v>8981</v>
      </c>
      <c r="D8450" t="s">
        <v>8982</v>
      </c>
      <c r="E8450" t="s">
        <v>8195</v>
      </c>
      <c r="F8450" t="s">
        <v>13</v>
      </c>
    </row>
    <row r="8451" spans="1:6" x14ac:dyDescent="0.25">
      <c r="A8451" t="s">
        <v>10783</v>
      </c>
      <c r="B8451" t="s">
        <v>10784</v>
      </c>
      <c r="C8451" t="s">
        <v>10785</v>
      </c>
      <c r="D8451" t="s">
        <v>10786</v>
      </c>
      <c r="E8451" t="s">
        <v>10403</v>
      </c>
      <c r="F8451" t="s">
        <v>13</v>
      </c>
    </row>
    <row r="8452" spans="1:6" x14ac:dyDescent="0.25">
      <c r="A8452" t="s">
        <v>10787</v>
      </c>
      <c r="B8452" t="s">
        <v>10788</v>
      </c>
      <c r="C8452" t="s">
        <v>10789</v>
      </c>
      <c r="D8452" t="s">
        <v>10790</v>
      </c>
      <c r="E8452" t="s">
        <v>10403</v>
      </c>
      <c r="F8452" t="s">
        <v>13</v>
      </c>
    </row>
    <row r="8453" spans="1:6" x14ac:dyDescent="0.25">
      <c r="A8453" t="s">
        <v>10791</v>
      </c>
      <c r="B8453" t="s">
        <v>10792</v>
      </c>
      <c r="C8453">
        <v>7003399</v>
      </c>
      <c r="D8453" t="s">
        <v>10793</v>
      </c>
      <c r="E8453" t="s">
        <v>10403</v>
      </c>
      <c r="F8453" t="s">
        <v>13</v>
      </c>
    </row>
    <row r="8454" spans="1:6" x14ac:dyDescent="0.25">
      <c r="A8454" t="s">
        <v>16426</v>
      </c>
      <c r="B8454" t="s">
        <v>16427</v>
      </c>
      <c r="C8454">
        <v>3157</v>
      </c>
      <c r="D8454">
        <v>18655</v>
      </c>
      <c r="E8454" t="s">
        <v>16102</v>
      </c>
      <c r="F8454" t="s">
        <v>13</v>
      </c>
    </row>
    <row r="8455" spans="1:6" x14ac:dyDescent="0.25">
      <c r="A8455" t="s">
        <v>16988</v>
      </c>
      <c r="B8455" t="s">
        <v>16989</v>
      </c>
      <c r="C8455" t="s">
        <v>16990</v>
      </c>
      <c r="D8455" t="s">
        <v>16991</v>
      </c>
      <c r="E8455" t="s">
        <v>16689</v>
      </c>
      <c r="F8455" t="s">
        <v>13</v>
      </c>
    </row>
    <row r="8456" spans="1:6" x14ac:dyDescent="0.25">
      <c r="A8456" t="s">
        <v>8983</v>
      </c>
      <c r="B8456" t="s">
        <v>8984</v>
      </c>
      <c r="C8456">
        <v>5997</v>
      </c>
      <c r="D8456">
        <v>544147</v>
      </c>
      <c r="E8456" t="s">
        <v>8195</v>
      </c>
      <c r="F8456" t="s">
        <v>13</v>
      </c>
    </row>
    <row r="8457" spans="1:6" x14ac:dyDescent="0.25">
      <c r="A8457" t="s">
        <v>8985</v>
      </c>
      <c r="B8457" t="s">
        <v>8986</v>
      </c>
      <c r="C8457" t="s">
        <v>8987</v>
      </c>
      <c r="D8457" t="s">
        <v>8988</v>
      </c>
      <c r="E8457" t="s">
        <v>8195</v>
      </c>
      <c r="F8457" t="s">
        <v>13</v>
      </c>
    </row>
    <row r="8458" spans="1:6" x14ac:dyDescent="0.25">
      <c r="A8458" t="s">
        <v>42495</v>
      </c>
      <c r="B8458" t="s">
        <v>42496</v>
      </c>
      <c r="C8458">
        <v>30707961</v>
      </c>
      <c r="D8458">
        <v>310622</v>
      </c>
      <c r="E8458" t="s">
        <v>42471</v>
      </c>
      <c r="F8458" t="s">
        <v>13</v>
      </c>
    </row>
    <row r="8459" spans="1:6" x14ac:dyDescent="0.25">
      <c r="A8459" t="s">
        <v>16428</v>
      </c>
      <c r="B8459" t="s">
        <v>16429</v>
      </c>
      <c r="C8459" t="s">
        <v>16430</v>
      </c>
      <c r="D8459" t="s">
        <v>16431</v>
      </c>
      <c r="E8459" t="s">
        <v>16102</v>
      </c>
      <c r="F8459" t="s">
        <v>13</v>
      </c>
    </row>
    <row r="8460" spans="1:6" x14ac:dyDescent="0.25">
      <c r="A8460" t="s">
        <v>8989</v>
      </c>
      <c r="B8460" t="s">
        <v>8990</v>
      </c>
      <c r="C8460" t="s">
        <v>8991</v>
      </c>
      <c r="D8460" t="s">
        <v>8992</v>
      </c>
      <c r="E8460" t="s">
        <v>8195</v>
      </c>
      <c r="F8460" t="s">
        <v>13</v>
      </c>
    </row>
    <row r="8461" spans="1:6" x14ac:dyDescent="0.25">
      <c r="A8461" t="s">
        <v>8993</v>
      </c>
      <c r="B8461" t="s">
        <v>8994</v>
      </c>
      <c r="C8461">
        <v>1960</v>
      </c>
      <c r="D8461">
        <v>393011</v>
      </c>
      <c r="E8461" t="s">
        <v>8195</v>
      </c>
      <c r="F8461" t="s">
        <v>13</v>
      </c>
    </row>
    <row r="8462" spans="1:6" x14ac:dyDescent="0.25">
      <c r="A8462" t="s">
        <v>12596</v>
      </c>
      <c r="B8462" t="s">
        <v>12597</v>
      </c>
      <c r="C8462" t="s">
        <v>12598</v>
      </c>
      <c r="D8462">
        <v>26604009731</v>
      </c>
      <c r="E8462" t="s">
        <v>10931</v>
      </c>
      <c r="F8462" t="s">
        <v>13</v>
      </c>
    </row>
    <row r="8463" spans="1:6" x14ac:dyDescent="0.25">
      <c r="A8463" t="s">
        <v>16432</v>
      </c>
      <c r="B8463" t="s">
        <v>16433</v>
      </c>
      <c r="C8463">
        <v>1473</v>
      </c>
      <c r="D8463">
        <v>18671</v>
      </c>
      <c r="E8463" t="s">
        <v>16102</v>
      </c>
      <c r="F8463" t="s">
        <v>13</v>
      </c>
    </row>
    <row r="8464" spans="1:6" x14ac:dyDescent="0.25">
      <c r="A8464" t="s">
        <v>10794</v>
      </c>
      <c r="B8464" t="s">
        <v>10795</v>
      </c>
      <c r="C8464" t="s">
        <v>10796</v>
      </c>
      <c r="D8464" t="s">
        <v>10797</v>
      </c>
      <c r="E8464" t="s">
        <v>10403</v>
      </c>
      <c r="F8464" t="s">
        <v>13</v>
      </c>
    </row>
    <row r="8465" spans="1:6" x14ac:dyDescent="0.25">
      <c r="A8465" t="s">
        <v>10798</v>
      </c>
      <c r="B8465" t="s">
        <v>10799</v>
      </c>
      <c r="C8465" t="s">
        <v>10800</v>
      </c>
      <c r="D8465" t="s">
        <v>10801</v>
      </c>
      <c r="E8465" t="s">
        <v>10403</v>
      </c>
      <c r="F8465" t="s">
        <v>13</v>
      </c>
    </row>
    <row r="8466" spans="1:6" x14ac:dyDescent="0.25">
      <c r="A8466" t="s">
        <v>10802</v>
      </c>
      <c r="B8466" t="s">
        <v>10803</v>
      </c>
      <c r="C8466" t="s">
        <v>10804</v>
      </c>
      <c r="D8466" t="s">
        <v>10805</v>
      </c>
      <c r="E8466" t="s">
        <v>10403</v>
      </c>
      <c r="F8466" t="s">
        <v>13</v>
      </c>
    </row>
    <row r="8467" spans="1:6" x14ac:dyDescent="0.25">
      <c r="A8467" t="s">
        <v>8995</v>
      </c>
      <c r="B8467" t="s">
        <v>8996</v>
      </c>
      <c r="C8467" t="s">
        <v>8997</v>
      </c>
      <c r="D8467" t="s">
        <v>8998</v>
      </c>
      <c r="E8467" t="s">
        <v>8195</v>
      </c>
      <c r="F8467" t="s">
        <v>13</v>
      </c>
    </row>
    <row r="8468" spans="1:6" x14ac:dyDescent="0.25">
      <c r="A8468" t="s">
        <v>8999</v>
      </c>
      <c r="B8468" t="s">
        <v>9000</v>
      </c>
      <c r="C8468">
        <v>526</v>
      </c>
      <c r="D8468" t="s">
        <v>9001</v>
      </c>
      <c r="E8468" t="s">
        <v>8195</v>
      </c>
      <c r="F8468" t="s">
        <v>13</v>
      </c>
    </row>
    <row r="8469" spans="1:6" x14ac:dyDescent="0.25">
      <c r="A8469" t="s">
        <v>9002</v>
      </c>
      <c r="B8469" t="s">
        <v>9003</v>
      </c>
      <c r="C8469" t="s">
        <v>9004</v>
      </c>
      <c r="D8469">
        <v>62145</v>
      </c>
      <c r="E8469" t="s">
        <v>8195</v>
      </c>
      <c r="F8469" t="s">
        <v>13</v>
      </c>
    </row>
    <row r="8470" spans="1:6" x14ac:dyDescent="0.25">
      <c r="A8470" t="s">
        <v>16434</v>
      </c>
      <c r="B8470" t="s">
        <v>16435</v>
      </c>
      <c r="C8470">
        <v>9323</v>
      </c>
      <c r="D8470">
        <v>161238</v>
      </c>
      <c r="E8470" t="s">
        <v>16102</v>
      </c>
      <c r="F8470" t="s">
        <v>13</v>
      </c>
    </row>
    <row r="8471" spans="1:6" x14ac:dyDescent="0.25">
      <c r="A8471" t="s">
        <v>9005</v>
      </c>
      <c r="B8471" t="s">
        <v>9006</v>
      </c>
      <c r="C8471" t="s">
        <v>9007</v>
      </c>
      <c r="D8471">
        <v>154538</v>
      </c>
      <c r="E8471" t="s">
        <v>8195</v>
      </c>
      <c r="F8471" t="s">
        <v>13</v>
      </c>
    </row>
    <row r="8472" spans="1:6" x14ac:dyDescent="0.25">
      <c r="A8472" t="s">
        <v>33121</v>
      </c>
      <c r="B8472" t="s">
        <v>33122</v>
      </c>
      <c r="C8472">
        <v>20010361</v>
      </c>
      <c r="D8472">
        <v>208213</v>
      </c>
      <c r="E8472" t="s">
        <v>33047</v>
      </c>
      <c r="F8472" t="s">
        <v>13</v>
      </c>
    </row>
    <row r="8473" spans="1:6" x14ac:dyDescent="0.25">
      <c r="A8473" t="s">
        <v>22468</v>
      </c>
      <c r="B8473" t="s">
        <v>22469</v>
      </c>
      <c r="C8473">
        <v>320</v>
      </c>
      <c r="D8473">
        <v>31121</v>
      </c>
      <c r="E8473" t="s">
        <v>22446</v>
      </c>
      <c r="F8473" t="s">
        <v>13</v>
      </c>
    </row>
    <row r="8474" spans="1:6" x14ac:dyDescent="0.25">
      <c r="A8474" t="s">
        <v>16436</v>
      </c>
      <c r="B8474" t="s">
        <v>16437</v>
      </c>
      <c r="C8474">
        <v>172</v>
      </c>
      <c r="D8474" t="s">
        <v>16438</v>
      </c>
      <c r="E8474" t="s">
        <v>16102</v>
      </c>
      <c r="F8474" t="s">
        <v>13</v>
      </c>
    </row>
    <row r="8475" spans="1:6" x14ac:dyDescent="0.25">
      <c r="A8475" t="s">
        <v>9008</v>
      </c>
      <c r="B8475" t="s">
        <v>9009</v>
      </c>
      <c r="C8475" t="s">
        <v>9010</v>
      </c>
      <c r="D8475" t="s">
        <v>9011</v>
      </c>
      <c r="E8475" t="s">
        <v>8195</v>
      </c>
      <c r="F8475" t="s">
        <v>13</v>
      </c>
    </row>
    <row r="8476" spans="1:6" x14ac:dyDescent="0.25">
      <c r="A8476" t="s">
        <v>37387</v>
      </c>
      <c r="B8476" t="s">
        <v>37388</v>
      </c>
      <c r="C8476">
        <v>236752</v>
      </c>
      <c r="D8476">
        <v>18940</v>
      </c>
      <c r="E8476" t="s">
        <v>37288</v>
      </c>
      <c r="F8476" t="s">
        <v>13</v>
      </c>
    </row>
    <row r="8477" spans="1:6" x14ac:dyDescent="0.25">
      <c r="A8477" t="s">
        <v>10806</v>
      </c>
      <c r="B8477" t="s">
        <v>10807</v>
      </c>
      <c r="C8477" t="s">
        <v>10808</v>
      </c>
      <c r="D8477" t="s">
        <v>10809</v>
      </c>
      <c r="E8477" t="s">
        <v>10403</v>
      </c>
      <c r="F8477" t="s">
        <v>13</v>
      </c>
    </row>
    <row r="8478" spans="1:6" x14ac:dyDescent="0.25">
      <c r="A8478" t="s">
        <v>16439</v>
      </c>
      <c r="B8478" t="s">
        <v>16440</v>
      </c>
      <c r="C8478">
        <v>3980</v>
      </c>
      <c r="D8478">
        <v>49055</v>
      </c>
      <c r="E8478" t="s">
        <v>16102</v>
      </c>
      <c r="F8478" t="s">
        <v>13</v>
      </c>
    </row>
    <row r="8479" spans="1:6" x14ac:dyDescent="0.25">
      <c r="A8479" t="s">
        <v>9012</v>
      </c>
      <c r="B8479" t="s">
        <v>9013</v>
      </c>
      <c r="C8479">
        <v>10799</v>
      </c>
      <c r="D8479" t="s">
        <v>9014</v>
      </c>
      <c r="E8479" t="s">
        <v>8195</v>
      </c>
      <c r="F8479" t="s">
        <v>13</v>
      </c>
    </row>
    <row r="8480" spans="1:6" x14ac:dyDescent="0.25">
      <c r="A8480" t="s">
        <v>9015</v>
      </c>
      <c r="B8480" t="s">
        <v>9016</v>
      </c>
      <c r="C8480">
        <v>7314</v>
      </c>
      <c r="D8480">
        <v>157064</v>
      </c>
      <c r="E8480" t="s">
        <v>8195</v>
      </c>
      <c r="F8480" t="s">
        <v>13</v>
      </c>
    </row>
    <row r="8481" spans="1:6" x14ac:dyDescent="0.25">
      <c r="A8481" t="s">
        <v>9017</v>
      </c>
      <c r="B8481" t="s">
        <v>9018</v>
      </c>
      <c r="C8481">
        <v>1388</v>
      </c>
      <c r="D8481" t="s">
        <v>9019</v>
      </c>
      <c r="E8481" t="s">
        <v>8195</v>
      </c>
      <c r="F8481" t="s">
        <v>13</v>
      </c>
    </row>
    <row r="8482" spans="1:6" x14ac:dyDescent="0.25">
      <c r="A8482" t="s">
        <v>9020</v>
      </c>
      <c r="B8482" t="s">
        <v>9021</v>
      </c>
      <c r="C8482">
        <v>4276</v>
      </c>
      <c r="D8482">
        <v>21542</v>
      </c>
      <c r="E8482" t="s">
        <v>8195</v>
      </c>
      <c r="F8482" t="s">
        <v>13</v>
      </c>
    </row>
    <row r="8483" spans="1:6" x14ac:dyDescent="0.25">
      <c r="A8483" t="s">
        <v>9022</v>
      </c>
      <c r="B8483" t="s">
        <v>9023</v>
      </c>
      <c r="C8483">
        <v>6711</v>
      </c>
      <c r="D8483" t="s">
        <v>9024</v>
      </c>
      <c r="E8483" t="s">
        <v>8195</v>
      </c>
      <c r="F8483" t="s">
        <v>13</v>
      </c>
    </row>
    <row r="8484" spans="1:6" x14ac:dyDescent="0.25">
      <c r="A8484" t="s">
        <v>16441</v>
      </c>
      <c r="B8484" t="s">
        <v>16442</v>
      </c>
      <c r="C8484">
        <v>5283</v>
      </c>
      <c r="D8484" t="s">
        <v>16443</v>
      </c>
      <c r="E8484" t="s">
        <v>16102</v>
      </c>
      <c r="F8484" t="s">
        <v>13</v>
      </c>
    </row>
    <row r="8485" spans="1:6" x14ac:dyDescent="0.25">
      <c r="A8485" t="s">
        <v>10810</v>
      </c>
      <c r="B8485" t="s">
        <v>10811</v>
      </c>
      <c r="C8485" t="s">
        <v>10812</v>
      </c>
      <c r="D8485" t="s">
        <v>10813</v>
      </c>
      <c r="E8485" t="s">
        <v>10403</v>
      </c>
      <c r="F8485" t="s">
        <v>13</v>
      </c>
    </row>
    <row r="8486" spans="1:6" x14ac:dyDescent="0.25">
      <c r="A8486" t="s">
        <v>22586</v>
      </c>
      <c r="B8486" t="s">
        <v>22587</v>
      </c>
      <c r="C8486">
        <v>9549</v>
      </c>
      <c r="D8486">
        <v>30820</v>
      </c>
      <c r="E8486" t="s">
        <v>22508</v>
      </c>
      <c r="F8486" t="s">
        <v>13</v>
      </c>
    </row>
    <row r="8487" spans="1:6" x14ac:dyDescent="0.25">
      <c r="A8487" t="s">
        <v>9025</v>
      </c>
      <c r="B8487" t="s">
        <v>9026</v>
      </c>
      <c r="C8487" t="s">
        <v>9027</v>
      </c>
      <c r="D8487" t="s">
        <v>6230</v>
      </c>
      <c r="E8487" t="s">
        <v>8195</v>
      </c>
      <c r="F8487" t="s">
        <v>13</v>
      </c>
    </row>
    <row r="8488" spans="1:6" x14ac:dyDescent="0.25">
      <c r="A8488" t="s">
        <v>9028</v>
      </c>
      <c r="B8488" t="s">
        <v>9029</v>
      </c>
      <c r="C8488" t="s">
        <v>9030</v>
      </c>
      <c r="D8488" t="s">
        <v>9031</v>
      </c>
      <c r="E8488" t="s">
        <v>8195</v>
      </c>
      <c r="F8488" t="s">
        <v>13</v>
      </c>
    </row>
    <row r="8489" spans="1:6" x14ac:dyDescent="0.25">
      <c r="A8489" t="s">
        <v>9032</v>
      </c>
      <c r="B8489" t="s">
        <v>9033</v>
      </c>
      <c r="C8489">
        <v>1955</v>
      </c>
      <c r="D8489" t="s">
        <v>9034</v>
      </c>
      <c r="E8489" t="s">
        <v>8195</v>
      </c>
      <c r="F8489" t="s">
        <v>13</v>
      </c>
    </row>
    <row r="8490" spans="1:6" x14ac:dyDescent="0.25">
      <c r="A8490" t="s">
        <v>15459</v>
      </c>
      <c r="B8490" t="s">
        <v>38426</v>
      </c>
      <c r="C8490" t="s">
        <v>38427</v>
      </c>
      <c r="D8490">
        <v>343927</v>
      </c>
      <c r="E8490" t="s">
        <v>37431</v>
      </c>
      <c r="F8490" t="s">
        <v>13</v>
      </c>
    </row>
    <row r="8491" spans="1:6" x14ac:dyDescent="0.25">
      <c r="A8491" t="s">
        <v>9035</v>
      </c>
      <c r="B8491" t="s">
        <v>9036</v>
      </c>
      <c r="C8491" t="s">
        <v>9037</v>
      </c>
      <c r="D8491">
        <v>73797</v>
      </c>
      <c r="E8491" t="s">
        <v>8195</v>
      </c>
      <c r="F8491" t="s">
        <v>13</v>
      </c>
    </row>
    <row r="8492" spans="1:6" x14ac:dyDescent="0.25">
      <c r="A8492" t="s">
        <v>16444</v>
      </c>
      <c r="B8492" t="s">
        <v>16445</v>
      </c>
      <c r="C8492">
        <v>40001613</v>
      </c>
      <c r="D8492">
        <v>108601</v>
      </c>
      <c r="E8492" t="s">
        <v>16102</v>
      </c>
      <c r="F8492" t="s">
        <v>13</v>
      </c>
    </row>
    <row r="8493" spans="1:6" x14ac:dyDescent="0.25">
      <c r="A8493" t="s">
        <v>10814</v>
      </c>
      <c r="B8493" t="s">
        <v>10815</v>
      </c>
      <c r="C8493" t="s">
        <v>10816</v>
      </c>
      <c r="D8493">
        <v>83596</v>
      </c>
      <c r="E8493" t="s">
        <v>10403</v>
      </c>
      <c r="F8493" t="s">
        <v>13</v>
      </c>
    </row>
    <row r="8494" spans="1:6" x14ac:dyDescent="0.25">
      <c r="A8494" t="s">
        <v>9038</v>
      </c>
      <c r="B8494" t="s">
        <v>9039</v>
      </c>
      <c r="C8494" t="s">
        <v>9040</v>
      </c>
      <c r="D8494">
        <v>50221</v>
      </c>
      <c r="E8494" t="s">
        <v>8195</v>
      </c>
      <c r="F8494" t="s">
        <v>13</v>
      </c>
    </row>
    <row r="8495" spans="1:6" x14ac:dyDescent="0.25">
      <c r="A8495" t="s">
        <v>16446</v>
      </c>
      <c r="B8495" t="s">
        <v>16447</v>
      </c>
      <c r="C8495" t="s">
        <v>16448</v>
      </c>
      <c r="D8495">
        <v>49993</v>
      </c>
      <c r="E8495" t="s">
        <v>16102</v>
      </c>
      <c r="F8495" t="s">
        <v>13</v>
      </c>
    </row>
    <row r="8496" spans="1:6" x14ac:dyDescent="0.25">
      <c r="A8496" t="s">
        <v>16449</v>
      </c>
      <c r="B8496" t="s">
        <v>16450</v>
      </c>
      <c r="C8496">
        <v>499</v>
      </c>
      <c r="D8496" t="s">
        <v>16451</v>
      </c>
      <c r="E8496" t="s">
        <v>16102</v>
      </c>
      <c r="F8496" t="s">
        <v>13</v>
      </c>
    </row>
    <row r="8497" spans="1:6" x14ac:dyDescent="0.25">
      <c r="A8497" t="s">
        <v>22470</v>
      </c>
      <c r="B8497" t="s">
        <v>22471</v>
      </c>
      <c r="C8497">
        <v>403</v>
      </c>
      <c r="D8497">
        <v>24029056</v>
      </c>
      <c r="E8497" t="s">
        <v>22446</v>
      </c>
      <c r="F8497" t="s">
        <v>13</v>
      </c>
    </row>
    <row r="8498" spans="1:6" x14ac:dyDescent="0.25">
      <c r="A8498" t="s">
        <v>16452</v>
      </c>
      <c r="B8498" t="s">
        <v>16453</v>
      </c>
      <c r="C8498">
        <v>1156</v>
      </c>
      <c r="D8498">
        <v>89</v>
      </c>
      <c r="E8498" t="s">
        <v>16102</v>
      </c>
      <c r="F8498" t="s">
        <v>13</v>
      </c>
    </row>
    <row r="8499" spans="1:6" x14ac:dyDescent="0.25">
      <c r="A8499" t="s">
        <v>12599</v>
      </c>
      <c r="B8499" t="s">
        <v>12600</v>
      </c>
      <c r="C8499" t="s">
        <v>8143</v>
      </c>
      <c r="D8499" t="s">
        <v>12601</v>
      </c>
      <c r="E8499" t="s">
        <v>10931</v>
      </c>
      <c r="F8499" t="s">
        <v>13</v>
      </c>
    </row>
    <row r="8500" spans="1:6" x14ac:dyDescent="0.25">
      <c r="A8500" t="s">
        <v>26263</v>
      </c>
      <c r="B8500" t="s">
        <v>26264</v>
      </c>
      <c r="C8500">
        <v>9187</v>
      </c>
      <c r="D8500">
        <v>21113</v>
      </c>
      <c r="E8500" t="s">
        <v>26265</v>
      </c>
      <c r="F8500" t="s">
        <v>13</v>
      </c>
    </row>
    <row r="8501" spans="1:6" x14ac:dyDescent="0.25">
      <c r="A8501" t="s">
        <v>16454</v>
      </c>
      <c r="B8501" t="s">
        <v>16455</v>
      </c>
      <c r="C8501">
        <v>449</v>
      </c>
      <c r="D8501">
        <v>1060817</v>
      </c>
      <c r="E8501" t="s">
        <v>16102</v>
      </c>
      <c r="F8501" t="s">
        <v>13</v>
      </c>
    </row>
    <row r="8502" spans="1:6" x14ac:dyDescent="0.25">
      <c r="A8502" t="s">
        <v>10817</v>
      </c>
      <c r="B8502" t="s">
        <v>10818</v>
      </c>
      <c r="C8502" t="s">
        <v>10819</v>
      </c>
      <c r="D8502" t="s">
        <v>10820</v>
      </c>
      <c r="E8502" t="s">
        <v>10403</v>
      </c>
      <c r="F8502" t="s">
        <v>13</v>
      </c>
    </row>
    <row r="8503" spans="1:6" x14ac:dyDescent="0.25">
      <c r="A8503" t="s">
        <v>9041</v>
      </c>
      <c r="B8503" t="s">
        <v>9042</v>
      </c>
      <c r="C8503" t="s">
        <v>9043</v>
      </c>
      <c r="D8503" t="s">
        <v>9044</v>
      </c>
      <c r="E8503" t="s">
        <v>8195</v>
      </c>
      <c r="F8503" t="s">
        <v>13</v>
      </c>
    </row>
    <row r="8504" spans="1:6" x14ac:dyDescent="0.25">
      <c r="A8504" t="s">
        <v>14981</v>
      </c>
      <c r="B8504" t="s">
        <v>16015</v>
      </c>
      <c r="C8504" t="s">
        <v>16016</v>
      </c>
      <c r="D8504">
        <v>11740</v>
      </c>
      <c r="E8504" t="s">
        <v>15988</v>
      </c>
      <c r="F8504" t="s">
        <v>13</v>
      </c>
    </row>
    <row r="8505" spans="1:6" x14ac:dyDescent="0.25">
      <c r="A8505" t="s">
        <v>9045</v>
      </c>
      <c r="B8505" t="s">
        <v>9046</v>
      </c>
      <c r="C8505">
        <v>609</v>
      </c>
      <c r="D8505" t="s">
        <v>9047</v>
      </c>
      <c r="E8505" t="s">
        <v>8195</v>
      </c>
      <c r="F8505" t="s">
        <v>13</v>
      </c>
    </row>
    <row r="8506" spans="1:6" x14ac:dyDescent="0.25">
      <c r="A8506" t="s">
        <v>16456</v>
      </c>
      <c r="B8506" t="s">
        <v>16457</v>
      </c>
      <c r="C8506" t="s">
        <v>16458</v>
      </c>
      <c r="D8506" t="s">
        <v>16459</v>
      </c>
      <c r="E8506" t="s">
        <v>16102</v>
      </c>
      <c r="F8506" t="s">
        <v>13</v>
      </c>
    </row>
    <row r="8507" spans="1:6" x14ac:dyDescent="0.25">
      <c r="A8507" t="s">
        <v>12602</v>
      </c>
      <c r="B8507" t="s">
        <v>12603</v>
      </c>
      <c r="C8507" t="s">
        <v>12604</v>
      </c>
      <c r="D8507" t="s">
        <v>12605</v>
      </c>
      <c r="E8507" t="s">
        <v>10931</v>
      </c>
      <c r="F8507" t="s">
        <v>13</v>
      </c>
    </row>
    <row r="8508" spans="1:6" x14ac:dyDescent="0.25">
      <c r="A8508" t="s">
        <v>10821</v>
      </c>
      <c r="B8508" t="s">
        <v>10822</v>
      </c>
      <c r="C8508" t="s">
        <v>10823</v>
      </c>
      <c r="D8508" t="s">
        <v>10824</v>
      </c>
      <c r="E8508" t="s">
        <v>10403</v>
      </c>
      <c r="F8508" t="s">
        <v>13</v>
      </c>
    </row>
    <row r="8509" spans="1:6" x14ac:dyDescent="0.25">
      <c r="A8509" t="s">
        <v>16460</v>
      </c>
      <c r="B8509" t="s">
        <v>16461</v>
      </c>
      <c r="C8509" t="s">
        <v>16462</v>
      </c>
      <c r="D8509" t="s">
        <v>16463</v>
      </c>
      <c r="E8509" t="s">
        <v>16102</v>
      </c>
      <c r="F8509" t="s">
        <v>13</v>
      </c>
    </row>
    <row r="8510" spans="1:6" x14ac:dyDescent="0.25">
      <c r="A8510" t="s">
        <v>10825</v>
      </c>
      <c r="B8510" t="s">
        <v>10826</v>
      </c>
      <c r="C8510" t="s">
        <v>10827</v>
      </c>
      <c r="D8510" t="s">
        <v>10828</v>
      </c>
      <c r="E8510" t="s">
        <v>10403</v>
      </c>
      <c r="F8510" t="s">
        <v>13</v>
      </c>
    </row>
    <row r="8511" spans="1:6" x14ac:dyDescent="0.25">
      <c r="A8511" t="s">
        <v>20357</v>
      </c>
      <c r="B8511" t="s">
        <v>20358</v>
      </c>
      <c r="C8511" t="s">
        <v>20359</v>
      </c>
      <c r="D8511" t="s">
        <v>20360</v>
      </c>
      <c r="E8511" t="s">
        <v>20361</v>
      </c>
      <c r="F8511" t="s">
        <v>13</v>
      </c>
    </row>
    <row r="8512" spans="1:6" x14ac:dyDescent="0.25">
      <c r="A8512" t="s">
        <v>12606</v>
      </c>
      <c r="B8512" t="s">
        <v>12607</v>
      </c>
      <c r="C8512" t="s">
        <v>12608</v>
      </c>
      <c r="D8512" t="s">
        <v>12609</v>
      </c>
      <c r="E8512" t="s">
        <v>10931</v>
      </c>
      <c r="F8512" t="s">
        <v>13</v>
      </c>
    </row>
    <row r="8513" spans="1:6" x14ac:dyDescent="0.25">
      <c r="A8513" t="s">
        <v>10829</v>
      </c>
      <c r="B8513" t="s">
        <v>10830</v>
      </c>
      <c r="C8513" t="s">
        <v>10831</v>
      </c>
      <c r="D8513" t="s">
        <v>10832</v>
      </c>
      <c r="E8513" t="s">
        <v>10403</v>
      </c>
      <c r="F8513" t="s">
        <v>13</v>
      </c>
    </row>
    <row r="8514" spans="1:6" x14ac:dyDescent="0.25">
      <c r="A8514" t="s">
        <v>10833</v>
      </c>
      <c r="B8514" t="s">
        <v>10834</v>
      </c>
      <c r="C8514" t="s">
        <v>10835</v>
      </c>
      <c r="D8514" t="s">
        <v>10836</v>
      </c>
      <c r="E8514" t="s">
        <v>10403</v>
      </c>
      <c r="F8514" t="s">
        <v>13</v>
      </c>
    </row>
    <row r="8515" spans="1:6" x14ac:dyDescent="0.25">
      <c r="A8515" t="s">
        <v>4456</v>
      </c>
      <c r="B8515" t="s">
        <v>4457</v>
      </c>
      <c r="C8515" t="s">
        <v>4458</v>
      </c>
      <c r="D8515" t="s">
        <v>4459</v>
      </c>
      <c r="E8515" t="s">
        <v>4424</v>
      </c>
      <c r="F8515" t="s">
        <v>13</v>
      </c>
    </row>
    <row r="8516" spans="1:6" x14ac:dyDescent="0.25">
      <c r="A8516" t="s">
        <v>10837</v>
      </c>
      <c r="B8516" t="s">
        <v>10838</v>
      </c>
      <c r="C8516" t="s">
        <v>10839</v>
      </c>
      <c r="D8516" t="s">
        <v>10840</v>
      </c>
      <c r="E8516" t="s">
        <v>10403</v>
      </c>
      <c r="F8516" t="s">
        <v>13</v>
      </c>
    </row>
    <row r="8517" spans="1:6" x14ac:dyDescent="0.25">
      <c r="A8517" t="s">
        <v>10841</v>
      </c>
      <c r="B8517" t="s">
        <v>10842</v>
      </c>
      <c r="C8517" t="s">
        <v>10843</v>
      </c>
      <c r="D8517" t="s">
        <v>10844</v>
      </c>
      <c r="E8517" t="s">
        <v>10403</v>
      </c>
      <c r="F8517" t="s">
        <v>13</v>
      </c>
    </row>
    <row r="8518" spans="1:6" x14ac:dyDescent="0.25">
      <c r="A8518" t="s">
        <v>12610</v>
      </c>
      <c r="B8518" t="s">
        <v>12611</v>
      </c>
      <c r="C8518" t="s">
        <v>12612</v>
      </c>
      <c r="D8518" t="s">
        <v>12613</v>
      </c>
      <c r="E8518" t="s">
        <v>10931</v>
      </c>
      <c r="F8518" t="s">
        <v>13</v>
      </c>
    </row>
    <row r="8519" spans="1:6" x14ac:dyDescent="0.25">
      <c r="A8519" t="s">
        <v>4682</v>
      </c>
      <c r="B8519" t="s">
        <v>4683</v>
      </c>
      <c r="C8519" t="s">
        <v>4684</v>
      </c>
      <c r="D8519">
        <v>168202</v>
      </c>
      <c r="E8519" t="s">
        <v>4685</v>
      </c>
      <c r="F8519" t="s">
        <v>13</v>
      </c>
    </row>
    <row r="8520" spans="1:6" x14ac:dyDescent="0.25">
      <c r="A8520" t="s">
        <v>10845</v>
      </c>
      <c r="B8520" t="s">
        <v>10846</v>
      </c>
      <c r="C8520" t="s">
        <v>10847</v>
      </c>
      <c r="D8520" t="s">
        <v>10848</v>
      </c>
      <c r="E8520" t="s">
        <v>10403</v>
      </c>
      <c r="F8520" t="s">
        <v>13</v>
      </c>
    </row>
    <row r="8521" spans="1:6" x14ac:dyDescent="0.25">
      <c r="A8521" t="s">
        <v>9048</v>
      </c>
      <c r="B8521" t="s">
        <v>9049</v>
      </c>
      <c r="C8521" t="s">
        <v>9050</v>
      </c>
      <c r="D8521" t="s">
        <v>9051</v>
      </c>
      <c r="E8521" t="s">
        <v>8195</v>
      </c>
      <c r="F8521" t="s">
        <v>13</v>
      </c>
    </row>
    <row r="8522" spans="1:6" x14ac:dyDescent="0.25">
      <c r="A8522" t="s">
        <v>4686</v>
      </c>
      <c r="B8522" t="s">
        <v>4687</v>
      </c>
      <c r="C8522" t="s">
        <v>4688</v>
      </c>
      <c r="D8522">
        <v>285941</v>
      </c>
      <c r="E8522" t="s">
        <v>4685</v>
      </c>
      <c r="F8522" t="s">
        <v>13</v>
      </c>
    </row>
    <row r="8523" spans="1:6" x14ac:dyDescent="0.25">
      <c r="A8523" t="s">
        <v>10849</v>
      </c>
      <c r="B8523" t="s">
        <v>10850</v>
      </c>
      <c r="C8523" t="s">
        <v>10851</v>
      </c>
      <c r="D8523" t="s">
        <v>10852</v>
      </c>
      <c r="E8523" t="s">
        <v>10403</v>
      </c>
      <c r="F8523" t="s">
        <v>13</v>
      </c>
    </row>
    <row r="8524" spans="1:6" x14ac:dyDescent="0.25">
      <c r="A8524" t="s">
        <v>10853</v>
      </c>
      <c r="B8524" t="s">
        <v>10854</v>
      </c>
      <c r="C8524" t="s">
        <v>10855</v>
      </c>
      <c r="D8524" t="s">
        <v>10856</v>
      </c>
      <c r="E8524" t="s">
        <v>10403</v>
      </c>
      <c r="F8524" t="s">
        <v>13</v>
      </c>
    </row>
    <row r="8525" spans="1:6" x14ac:dyDescent="0.25">
      <c r="A8525" t="s">
        <v>10857</v>
      </c>
      <c r="B8525" t="s">
        <v>10858</v>
      </c>
      <c r="C8525" t="s">
        <v>10859</v>
      </c>
      <c r="D8525" t="s">
        <v>10860</v>
      </c>
      <c r="E8525" t="s">
        <v>10403</v>
      </c>
      <c r="F8525" t="s">
        <v>13</v>
      </c>
    </row>
    <row r="8526" spans="1:6" x14ac:dyDescent="0.25">
      <c r="A8526" t="s">
        <v>10861</v>
      </c>
      <c r="B8526" t="s">
        <v>10862</v>
      </c>
      <c r="C8526" t="s">
        <v>10863</v>
      </c>
      <c r="D8526" t="s">
        <v>10864</v>
      </c>
      <c r="E8526" t="s">
        <v>10403</v>
      </c>
      <c r="F8526" t="s">
        <v>13</v>
      </c>
    </row>
    <row r="8527" spans="1:6" x14ac:dyDescent="0.25">
      <c r="A8527" t="s">
        <v>31712</v>
      </c>
      <c r="B8527" t="s">
        <v>31713</v>
      </c>
      <c r="C8527" t="s">
        <v>31714</v>
      </c>
      <c r="D8527">
        <v>104793</v>
      </c>
      <c r="E8527" t="s">
        <v>31145</v>
      </c>
      <c r="F8527" t="s">
        <v>13</v>
      </c>
    </row>
    <row r="8528" spans="1:6" x14ac:dyDescent="0.25">
      <c r="A8528" t="s">
        <v>4154</v>
      </c>
      <c r="B8528" t="s">
        <v>4155</v>
      </c>
      <c r="C8528">
        <v>126935</v>
      </c>
      <c r="D8528">
        <v>16723</v>
      </c>
      <c r="E8528" t="s">
        <v>4156</v>
      </c>
      <c r="F8528" t="s">
        <v>13</v>
      </c>
    </row>
    <row r="8529" spans="1:6" x14ac:dyDescent="0.25">
      <c r="A8529" t="s">
        <v>218</v>
      </c>
      <c r="B8529" t="s">
        <v>219</v>
      </c>
      <c r="C8529" t="s">
        <v>220</v>
      </c>
      <c r="D8529">
        <v>542666</v>
      </c>
      <c r="E8529" t="s">
        <v>65</v>
      </c>
      <c r="F8529" t="s">
        <v>13</v>
      </c>
    </row>
    <row r="8530" spans="1:6" x14ac:dyDescent="0.25">
      <c r="A8530" t="s">
        <v>2001</v>
      </c>
      <c r="B8530" t="s">
        <v>2002</v>
      </c>
      <c r="C8530">
        <v>2579</v>
      </c>
      <c r="D8530">
        <v>490362</v>
      </c>
      <c r="E8530" t="s">
        <v>1808</v>
      </c>
      <c r="F8530" t="s">
        <v>13</v>
      </c>
    </row>
    <row r="8531" spans="1:6" x14ac:dyDescent="0.25">
      <c r="A8531" t="s">
        <v>221</v>
      </c>
      <c r="B8531" t="s">
        <v>222</v>
      </c>
      <c r="C8531">
        <v>6310</v>
      </c>
      <c r="D8531">
        <v>497137</v>
      </c>
      <c r="E8531" t="s">
        <v>65</v>
      </c>
      <c r="F8531" t="s">
        <v>13</v>
      </c>
    </row>
    <row r="8532" spans="1:6" x14ac:dyDescent="0.25">
      <c r="A8532" t="s">
        <v>16992</v>
      </c>
      <c r="B8532" t="s">
        <v>16993</v>
      </c>
      <c r="C8532" t="s">
        <v>16994</v>
      </c>
      <c r="D8532">
        <v>538102</v>
      </c>
      <c r="E8532" t="s">
        <v>16689</v>
      </c>
      <c r="F8532" t="s">
        <v>13</v>
      </c>
    </row>
    <row r="8533" spans="1:6" x14ac:dyDescent="0.25">
      <c r="A8533" t="s">
        <v>2003</v>
      </c>
      <c r="B8533" t="s">
        <v>2004</v>
      </c>
      <c r="C8533" t="s">
        <v>2005</v>
      </c>
      <c r="D8533">
        <v>482903</v>
      </c>
      <c r="E8533" t="s">
        <v>1808</v>
      </c>
      <c r="F8533" t="s">
        <v>13</v>
      </c>
    </row>
    <row r="8534" spans="1:6" x14ac:dyDescent="0.25">
      <c r="A8534" t="s">
        <v>16995</v>
      </c>
      <c r="B8534" t="s">
        <v>16996</v>
      </c>
      <c r="C8534" t="s">
        <v>16997</v>
      </c>
      <c r="D8534">
        <v>423066</v>
      </c>
      <c r="E8534" t="s">
        <v>16689</v>
      </c>
      <c r="F8534" t="s">
        <v>13</v>
      </c>
    </row>
    <row r="8535" spans="1:6" x14ac:dyDescent="0.25">
      <c r="A8535" t="s">
        <v>16998</v>
      </c>
      <c r="B8535" t="s">
        <v>16999</v>
      </c>
      <c r="C8535" t="s">
        <v>17000</v>
      </c>
      <c r="D8535" t="s">
        <v>17001</v>
      </c>
      <c r="E8535" t="s">
        <v>16689</v>
      </c>
      <c r="F8535" t="s">
        <v>13</v>
      </c>
    </row>
    <row r="8536" spans="1:6" x14ac:dyDescent="0.25">
      <c r="A8536" t="s">
        <v>33375</v>
      </c>
      <c r="B8536" t="s">
        <v>33376</v>
      </c>
      <c r="C8536">
        <v>64100318</v>
      </c>
      <c r="D8536">
        <v>401245</v>
      </c>
      <c r="E8536" t="s">
        <v>33353</v>
      </c>
      <c r="F8536" t="s">
        <v>13</v>
      </c>
    </row>
    <row r="8537" spans="1:6" x14ac:dyDescent="0.25">
      <c r="A8537" t="s">
        <v>3811</v>
      </c>
      <c r="B8537" t="s">
        <v>3812</v>
      </c>
      <c r="C8537" t="s">
        <v>3813</v>
      </c>
      <c r="D8537">
        <v>307825</v>
      </c>
      <c r="E8537" t="s">
        <v>3808</v>
      </c>
      <c r="F8537" t="s">
        <v>13</v>
      </c>
    </row>
    <row r="8538" spans="1:6" x14ac:dyDescent="0.25">
      <c r="A8538" t="s">
        <v>9052</v>
      </c>
      <c r="B8538" t="s">
        <v>9053</v>
      </c>
      <c r="C8538" t="s">
        <v>9054</v>
      </c>
      <c r="D8538">
        <v>639997</v>
      </c>
      <c r="E8538" t="s">
        <v>8195</v>
      </c>
      <c r="F8538" t="s">
        <v>13</v>
      </c>
    </row>
    <row r="8539" spans="1:6" x14ac:dyDescent="0.25">
      <c r="A8539" t="s">
        <v>223</v>
      </c>
      <c r="B8539" t="s">
        <v>224</v>
      </c>
      <c r="C8539">
        <v>12508</v>
      </c>
      <c r="D8539">
        <v>767376</v>
      </c>
      <c r="E8539" t="s">
        <v>65</v>
      </c>
      <c r="F8539" t="s">
        <v>13</v>
      </c>
    </row>
    <row r="8540" spans="1:6" x14ac:dyDescent="0.25">
      <c r="A8540" t="s">
        <v>9055</v>
      </c>
      <c r="B8540" t="s">
        <v>9056</v>
      </c>
      <c r="C8540" t="s">
        <v>9057</v>
      </c>
      <c r="D8540">
        <v>162242</v>
      </c>
      <c r="E8540" t="s">
        <v>8195</v>
      </c>
      <c r="F8540" t="s">
        <v>13</v>
      </c>
    </row>
    <row r="8541" spans="1:6" x14ac:dyDescent="0.25">
      <c r="A8541" t="s">
        <v>3814</v>
      </c>
      <c r="B8541" t="s">
        <v>3815</v>
      </c>
      <c r="C8541" t="s">
        <v>3816</v>
      </c>
      <c r="D8541">
        <v>400412</v>
      </c>
      <c r="E8541" t="s">
        <v>3808</v>
      </c>
      <c r="F8541" t="s">
        <v>13</v>
      </c>
    </row>
    <row r="8542" spans="1:6" x14ac:dyDescent="0.25">
      <c r="A8542" t="s">
        <v>3817</v>
      </c>
      <c r="B8542" t="s">
        <v>3818</v>
      </c>
      <c r="C8542" t="s">
        <v>3819</v>
      </c>
      <c r="D8542">
        <v>307778</v>
      </c>
      <c r="E8542" t="s">
        <v>3808</v>
      </c>
      <c r="F8542" t="s">
        <v>13</v>
      </c>
    </row>
    <row r="8543" spans="1:6" x14ac:dyDescent="0.25">
      <c r="A8543" t="s">
        <v>4356</v>
      </c>
      <c r="B8543" t="s">
        <v>4357</v>
      </c>
      <c r="C8543">
        <v>808869</v>
      </c>
      <c r="D8543" t="s">
        <v>4358</v>
      </c>
      <c r="E8543" t="s">
        <v>4359</v>
      </c>
      <c r="F8543" t="s">
        <v>13</v>
      </c>
    </row>
    <row r="8544" spans="1:6" x14ac:dyDescent="0.25">
      <c r="A8544" t="s">
        <v>17002</v>
      </c>
      <c r="B8544" t="s">
        <v>17003</v>
      </c>
      <c r="C8544" t="s">
        <v>17004</v>
      </c>
      <c r="D8544" t="s">
        <v>17005</v>
      </c>
      <c r="E8544" t="s">
        <v>16689</v>
      </c>
      <c r="F8544" t="s">
        <v>13</v>
      </c>
    </row>
    <row r="8545" spans="1:6" x14ac:dyDescent="0.25">
      <c r="A8545" t="s">
        <v>611</v>
      </c>
      <c r="B8545" t="s">
        <v>612</v>
      </c>
      <c r="C8545">
        <v>100672</v>
      </c>
      <c r="D8545" t="s">
        <v>613</v>
      </c>
      <c r="E8545" t="s">
        <v>586</v>
      </c>
      <c r="F8545" t="s">
        <v>13</v>
      </c>
    </row>
    <row r="8546" spans="1:6" x14ac:dyDescent="0.25">
      <c r="A8546" t="s">
        <v>22472</v>
      </c>
      <c r="B8546" t="s">
        <v>22473</v>
      </c>
      <c r="C8546">
        <v>135</v>
      </c>
      <c r="D8546">
        <v>101566</v>
      </c>
      <c r="E8546" t="s">
        <v>22446</v>
      </c>
      <c r="F8546" t="s">
        <v>13</v>
      </c>
    </row>
    <row r="8547" spans="1:6" x14ac:dyDescent="0.25">
      <c r="A8547" t="s">
        <v>22588</v>
      </c>
      <c r="B8547" t="s">
        <v>22589</v>
      </c>
      <c r="C8547">
        <v>60208</v>
      </c>
      <c r="D8547">
        <v>5124706</v>
      </c>
      <c r="E8547" t="s">
        <v>22508</v>
      </c>
      <c r="F8547" t="s">
        <v>13</v>
      </c>
    </row>
    <row r="8548" spans="1:6" x14ac:dyDescent="0.25">
      <c r="A8548" t="s">
        <v>22474</v>
      </c>
      <c r="B8548" t="s">
        <v>22475</v>
      </c>
      <c r="C8548">
        <v>3</v>
      </c>
      <c r="D8548">
        <v>2360101520</v>
      </c>
      <c r="E8548" t="s">
        <v>22446</v>
      </c>
      <c r="F8548" t="s">
        <v>13</v>
      </c>
    </row>
    <row r="8549" spans="1:6" x14ac:dyDescent="0.25">
      <c r="A8549" t="s">
        <v>17006</v>
      </c>
      <c r="B8549" t="s">
        <v>17007</v>
      </c>
      <c r="C8549" t="s">
        <v>17008</v>
      </c>
      <c r="D8549">
        <v>63914</v>
      </c>
      <c r="E8549" t="s">
        <v>16689</v>
      </c>
      <c r="F8549" t="s">
        <v>13</v>
      </c>
    </row>
    <row r="8550" spans="1:6" x14ac:dyDescent="0.25">
      <c r="A8550" t="s">
        <v>22590</v>
      </c>
      <c r="B8550" t="s">
        <v>22591</v>
      </c>
      <c r="C8550">
        <v>60212</v>
      </c>
      <c r="D8550">
        <v>6010456</v>
      </c>
      <c r="E8550" t="s">
        <v>22508</v>
      </c>
      <c r="F8550" t="s">
        <v>13</v>
      </c>
    </row>
    <row r="8551" spans="1:6" x14ac:dyDescent="0.25">
      <c r="A8551" t="s">
        <v>22592</v>
      </c>
      <c r="B8551" t="s">
        <v>22593</v>
      </c>
      <c r="C8551">
        <v>60209</v>
      </c>
      <c r="D8551">
        <v>6012469</v>
      </c>
      <c r="E8551" t="s">
        <v>22508</v>
      </c>
      <c r="F8551" t="s">
        <v>13</v>
      </c>
    </row>
    <row r="8552" spans="1:6" x14ac:dyDescent="0.25">
      <c r="A8552" t="s">
        <v>2006</v>
      </c>
      <c r="B8552" t="s">
        <v>2007</v>
      </c>
      <c r="C8552">
        <v>122898</v>
      </c>
      <c r="D8552">
        <v>700539</v>
      </c>
      <c r="E8552" t="s">
        <v>1808</v>
      </c>
      <c r="F8552" t="s">
        <v>13</v>
      </c>
    </row>
    <row r="8553" spans="1:6" x14ac:dyDescent="0.25">
      <c r="A8553" t="s">
        <v>22476</v>
      </c>
      <c r="B8553" t="s">
        <v>22477</v>
      </c>
      <c r="C8553">
        <v>206</v>
      </c>
      <c r="D8553">
        <v>202622</v>
      </c>
      <c r="E8553" t="s">
        <v>22446</v>
      </c>
      <c r="F8553" t="s">
        <v>13</v>
      </c>
    </row>
    <row r="8554" spans="1:6" x14ac:dyDescent="0.25">
      <c r="A8554" t="s">
        <v>2008</v>
      </c>
      <c r="B8554" t="s">
        <v>2009</v>
      </c>
      <c r="C8554">
        <v>6073</v>
      </c>
      <c r="D8554">
        <v>307055</v>
      </c>
      <c r="E8554" t="s">
        <v>1808</v>
      </c>
      <c r="F8554" t="s">
        <v>13</v>
      </c>
    </row>
    <row r="8555" spans="1:6" x14ac:dyDescent="0.25">
      <c r="A8555" t="s">
        <v>225</v>
      </c>
      <c r="B8555" t="s">
        <v>226</v>
      </c>
      <c r="C8555" t="s">
        <v>227</v>
      </c>
      <c r="D8555" t="s">
        <v>228</v>
      </c>
      <c r="E8555" t="s">
        <v>65</v>
      </c>
      <c r="F8555" t="s">
        <v>13</v>
      </c>
    </row>
    <row r="8556" spans="1:6" x14ac:dyDescent="0.25">
      <c r="A8556" t="s">
        <v>17009</v>
      </c>
      <c r="B8556" t="s">
        <v>17010</v>
      </c>
      <c r="C8556" t="s">
        <v>17011</v>
      </c>
      <c r="D8556">
        <v>552672</v>
      </c>
      <c r="E8556" t="s">
        <v>16689</v>
      </c>
      <c r="F8556" t="s">
        <v>13</v>
      </c>
    </row>
    <row r="8557" spans="1:6" x14ac:dyDescent="0.25">
      <c r="A8557" t="s">
        <v>229</v>
      </c>
      <c r="B8557" t="s">
        <v>230</v>
      </c>
      <c r="C8557">
        <v>1783</v>
      </c>
      <c r="D8557" t="s">
        <v>231</v>
      </c>
      <c r="E8557" t="s">
        <v>65</v>
      </c>
      <c r="F8557" t="s">
        <v>13</v>
      </c>
    </row>
    <row r="8558" spans="1:6" x14ac:dyDescent="0.25">
      <c r="A8558" t="s">
        <v>31715</v>
      </c>
      <c r="B8558" t="s">
        <v>31716</v>
      </c>
      <c r="C8558">
        <v>410047943</v>
      </c>
      <c r="D8558">
        <v>97258</v>
      </c>
      <c r="E8558" t="s">
        <v>31145</v>
      </c>
      <c r="F8558" t="s">
        <v>13</v>
      </c>
    </row>
    <row r="8559" spans="1:6" x14ac:dyDescent="0.25">
      <c r="A8559" t="s">
        <v>27</v>
      </c>
      <c r="B8559" t="s">
        <v>28</v>
      </c>
      <c r="C8559" t="s">
        <v>29</v>
      </c>
      <c r="D8559">
        <v>602424</v>
      </c>
      <c r="E8559" t="s">
        <v>30</v>
      </c>
      <c r="F8559" t="s">
        <v>13</v>
      </c>
    </row>
    <row r="8560" spans="1:6" x14ac:dyDescent="0.25">
      <c r="A8560" t="s">
        <v>31</v>
      </c>
      <c r="B8560" t="s">
        <v>32</v>
      </c>
      <c r="C8560" t="s">
        <v>33</v>
      </c>
      <c r="D8560">
        <v>618743</v>
      </c>
      <c r="E8560" t="s">
        <v>30</v>
      </c>
      <c r="F8560" t="s">
        <v>13</v>
      </c>
    </row>
    <row r="8561" spans="1:6" x14ac:dyDescent="0.25">
      <c r="A8561" t="s">
        <v>34</v>
      </c>
      <c r="B8561" t="s">
        <v>35</v>
      </c>
      <c r="C8561">
        <v>7014417</v>
      </c>
      <c r="D8561">
        <v>606615</v>
      </c>
      <c r="E8561" t="s">
        <v>30</v>
      </c>
      <c r="F8561" t="s">
        <v>13</v>
      </c>
    </row>
    <row r="8562" spans="1:6" x14ac:dyDescent="0.25">
      <c r="A8562" t="s">
        <v>1791</v>
      </c>
      <c r="B8562" t="s">
        <v>1792</v>
      </c>
      <c r="C8562">
        <v>167</v>
      </c>
      <c r="D8562">
        <v>528</v>
      </c>
      <c r="E8562" t="s">
        <v>1385</v>
      </c>
      <c r="F8562" t="s">
        <v>13</v>
      </c>
    </row>
    <row r="8563" spans="1:6" x14ac:dyDescent="0.25">
      <c r="A8563" t="s">
        <v>232</v>
      </c>
      <c r="B8563" t="s">
        <v>233</v>
      </c>
      <c r="C8563">
        <v>8036</v>
      </c>
      <c r="D8563">
        <v>105935</v>
      </c>
      <c r="E8563" t="s">
        <v>65</v>
      </c>
      <c r="F8563" t="s">
        <v>13</v>
      </c>
    </row>
    <row r="8564" spans="1:6" x14ac:dyDescent="0.25">
      <c r="A8564" t="s">
        <v>36</v>
      </c>
      <c r="B8564" t="s">
        <v>37</v>
      </c>
      <c r="C8564" t="s">
        <v>38</v>
      </c>
      <c r="D8564" t="s">
        <v>39</v>
      </c>
      <c r="E8564" t="s">
        <v>30</v>
      </c>
      <c r="F8564" t="s">
        <v>13</v>
      </c>
    </row>
    <row r="8565" spans="1:6" x14ac:dyDescent="0.25">
      <c r="A8565" t="s">
        <v>22594</v>
      </c>
      <c r="B8565" t="s">
        <v>22595</v>
      </c>
      <c r="C8565">
        <v>4469</v>
      </c>
      <c r="D8565">
        <v>6061085</v>
      </c>
      <c r="E8565" t="s">
        <v>22508</v>
      </c>
      <c r="F8565" t="s">
        <v>13</v>
      </c>
    </row>
    <row r="8566" spans="1:6" x14ac:dyDescent="0.25">
      <c r="A8566" t="s">
        <v>3415</v>
      </c>
      <c r="B8566" t="s">
        <v>3416</v>
      </c>
      <c r="C8566">
        <v>15285</v>
      </c>
      <c r="D8566">
        <v>187521</v>
      </c>
      <c r="E8566" t="s">
        <v>3414</v>
      </c>
      <c r="F8566" t="s">
        <v>13</v>
      </c>
    </row>
    <row r="8567" spans="1:6" x14ac:dyDescent="0.25">
      <c r="A8567" t="s">
        <v>22478</v>
      </c>
      <c r="B8567" t="s">
        <v>22479</v>
      </c>
      <c r="C8567">
        <v>998</v>
      </c>
      <c r="D8567">
        <v>8127</v>
      </c>
      <c r="E8567" t="s">
        <v>22446</v>
      </c>
      <c r="F8567" t="s">
        <v>13</v>
      </c>
    </row>
    <row r="8568" spans="1:6" x14ac:dyDescent="0.25">
      <c r="A8568" t="s">
        <v>614</v>
      </c>
      <c r="B8568" t="s">
        <v>615</v>
      </c>
      <c r="C8568">
        <v>10332</v>
      </c>
      <c r="D8568" t="s">
        <v>616</v>
      </c>
      <c r="E8568" t="s">
        <v>586</v>
      </c>
      <c r="F8568" t="s">
        <v>13</v>
      </c>
    </row>
    <row r="8569" spans="1:6" x14ac:dyDescent="0.25">
      <c r="A8569" t="s">
        <v>39027</v>
      </c>
      <c r="B8569" t="s">
        <v>39028</v>
      </c>
      <c r="C8569">
        <v>2525</v>
      </c>
      <c r="D8569">
        <v>32830</v>
      </c>
      <c r="E8569" t="s">
        <v>39011</v>
      </c>
      <c r="F8569" t="s">
        <v>13</v>
      </c>
    </row>
    <row r="8570" spans="1:6" x14ac:dyDescent="0.25">
      <c r="A8570" t="s">
        <v>22480</v>
      </c>
      <c r="B8570" t="s">
        <v>22481</v>
      </c>
      <c r="C8570">
        <v>1177</v>
      </c>
      <c r="D8570">
        <v>901936</v>
      </c>
      <c r="E8570" t="s">
        <v>22446</v>
      </c>
      <c r="F8570" t="s">
        <v>13</v>
      </c>
    </row>
    <row r="8571" spans="1:6" x14ac:dyDescent="0.25">
      <c r="A8571" t="s">
        <v>2375</v>
      </c>
      <c r="B8571" t="s">
        <v>2376</v>
      </c>
      <c r="C8571">
        <v>104447</v>
      </c>
      <c r="D8571">
        <v>900056</v>
      </c>
      <c r="E8571" t="s">
        <v>2324</v>
      </c>
      <c r="F8571" t="s">
        <v>13</v>
      </c>
    </row>
    <row r="8572" spans="1:6" x14ac:dyDescent="0.25">
      <c r="A8572" t="s">
        <v>22482</v>
      </c>
      <c r="B8572" t="s">
        <v>22483</v>
      </c>
      <c r="C8572">
        <v>1810</v>
      </c>
      <c r="D8572">
        <v>106003</v>
      </c>
      <c r="E8572" t="s">
        <v>22446</v>
      </c>
      <c r="F8572" t="s">
        <v>13</v>
      </c>
    </row>
    <row r="8573" spans="1:6" x14ac:dyDescent="0.25">
      <c r="A8573" t="s">
        <v>22596</v>
      </c>
      <c r="B8573" t="s">
        <v>22597</v>
      </c>
      <c r="C8573">
        <v>5428</v>
      </c>
      <c r="D8573" t="s">
        <v>22598</v>
      </c>
      <c r="E8573" t="s">
        <v>22508</v>
      </c>
      <c r="F8573" t="s">
        <v>13</v>
      </c>
    </row>
    <row r="8574" spans="1:6" x14ac:dyDescent="0.25">
      <c r="A8574" t="s">
        <v>40</v>
      </c>
      <c r="B8574" t="s">
        <v>41</v>
      </c>
      <c r="C8574" t="s">
        <v>42</v>
      </c>
      <c r="D8574">
        <v>539501</v>
      </c>
      <c r="E8574" t="s">
        <v>30</v>
      </c>
      <c r="F8574" t="s">
        <v>13</v>
      </c>
    </row>
    <row r="8575" spans="1:6" x14ac:dyDescent="0.25">
      <c r="A8575" t="s">
        <v>40</v>
      </c>
      <c r="B8575" t="s">
        <v>43</v>
      </c>
      <c r="C8575" t="s">
        <v>44</v>
      </c>
      <c r="D8575">
        <v>539509</v>
      </c>
      <c r="E8575" t="s">
        <v>30</v>
      </c>
      <c r="F8575" t="s">
        <v>13</v>
      </c>
    </row>
    <row r="8576" spans="1:6" x14ac:dyDescent="0.25">
      <c r="A8576" t="s">
        <v>40</v>
      </c>
      <c r="B8576" t="s">
        <v>45</v>
      </c>
      <c r="C8576">
        <v>5409</v>
      </c>
      <c r="D8576" t="s">
        <v>46</v>
      </c>
      <c r="E8576" t="s">
        <v>30</v>
      </c>
      <c r="F8576" t="s">
        <v>13</v>
      </c>
    </row>
    <row r="8577" spans="1:6" x14ac:dyDescent="0.25">
      <c r="A8577" t="s">
        <v>40</v>
      </c>
      <c r="B8577" t="s">
        <v>47</v>
      </c>
      <c r="C8577">
        <v>6573</v>
      </c>
      <c r="D8577" t="s">
        <v>48</v>
      </c>
      <c r="E8577" t="s">
        <v>30</v>
      </c>
      <c r="F8577" t="s">
        <v>13</v>
      </c>
    </row>
    <row r="8578" spans="1:6" x14ac:dyDescent="0.25">
      <c r="A8578" t="s">
        <v>40</v>
      </c>
      <c r="B8578" t="s">
        <v>49</v>
      </c>
      <c r="C8578">
        <v>5649</v>
      </c>
      <c r="D8578" t="s">
        <v>50</v>
      </c>
      <c r="E8578" t="s">
        <v>30</v>
      </c>
      <c r="F8578" t="s">
        <v>13</v>
      </c>
    </row>
    <row r="8579" spans="1:6" x14ac:dyDescent="0.25">
      <c r="A8579" t="s">
        <v>617</v>
      </c>
      <c r="B8579" t="s">
        <v>618</v>
      </c>
      <c r="C8579" t="s">
        <v>619</v>
      </c>
      <c r="D8579" t="s">
        <v>620</v>
      </c>
      <c r="E8579" t="s">
        <v>586</v>
      </c>
      <c r="F8579" t="s">
        <v>13</v>
      </c>
    </row>
    <row r="8580" spans="1:6" x14ac:dyDescent="0.25">
      <c r="A8580" t="s">
        <v>2010</v>
      </c>
      <c r="B8580" t="s">
        <v>2011</v>
      </c>
      <c r="C8580" t="s">
        <v>2012</v>
      </c>
      <c r="D8580">
        <v>400761</v>
      </c>
      <c r="E8580" t="s">
        <v>1808</v>
      </c>
      <c r="F8580" t="s">
        <v>13</v>
      </c>
    </row>
    <row r="8581" spans="1:6" x14ac:dyDescent="0.25">
      <c r="A8581" t="s">
        <v>9058</v>
      </c>
      <c r="B8581" t="s">
        <v>9059</v>
      </c>
      <c r="C8581" t="s">
        <v>9060</v>
      </c>
      <c r="D8581" t="s">
        <v>9061</v>
      </c>
      <c r="E8581" t="s">
        <v>8195</v>
      </c>
      <c r="F8581" t="s">
        <v>13</v>
      </c>
    </row>
    <row r="8582" spans="1:6" x14ac:dyDescent="0.25">
      <c r="A8582" t="s">
        <v>2013</v>
      </c>
      <c r="B8582" t="s">
        <v>2014</v>
      </c>
      <c r="C8582">
        <v>3808</v>
      </c>
      <c r="D8582" t="s">
        <v>2015</v>
      </c>
      <c r="E8582" t="s">
        <v>1808</v>
      </c>
      <c r="F8582" t="s">
        <v>13</v>
      </c>
    </row>
    <row r="8583" spans="1:6" x14ac:dyDescent="0.25">
      <c r="A8583" t="s">
        <v>621</v>
      </c>
      <c r="B8583" t="s">
        <v>622</v>
      </c>
      <c r="C8583" t="s">
        <v>623</v>
      </c>
      <c r="D8583" t="s">
        <v>624</v>
      </c>
      <c r="E8583" t="s">
        <v>586</v>
      </c>
      <c r="F8583" t="s">
        <v>13</v>
      </c>
    </row>
    <row r="8584" spans="1:6" x14ac:dyDescent="0.25">
      <c r="A8584" t="s">
        <v>42497</v>
      </c>
      <c r="B8584" t="s">
        <v>42498</v>
      </c>
      <c r="C8584">
        <v>30100121</v>
      </c>
      <c r="D8584" t="s">
        <v>42499</v>
      </c>
      <c r="E8584" t="s">
        <v>42471</v>
      </c>
      <c r="F8584" t="s">
        <v>13</v>
      </c>
    </row>
    <row r="8585" spans="1:6" x14ac:dyDescent="0.25">
      <c r="A8585" t="s">
        <v>22389</v>
      </c>
      <c r="B8585" t="s">
        <v>22599</v>
      </c>
      <c r="C8585">
        <v>1358</v>
      </c>
      <c r="D8585">
        <v>81459</v>
      </c>
      <c r="E8585" t="s">
        <v>22508</v>
      </c>
      <c r="F8585" t="s">
        <v>13</v>
      </c>
    </row>
    <row r="8586" spans="1:6" x14ac:dyDescent="0.25">
      <c r="A8586" t="s">
        <v>51</v>
      </c>
      <c r="B8586" t="s">
        <v>52</v>
      </c>
      <c r="C8586">
        <v>5006</v>
      </c>
      <c r="D8586" t="s">
        <v>53</v>
      </c>
      <c r="E8586" t="s">
        <v>30</v>
      </c>
      <c r="F8586" t="s">
        <v>13</v>
      </c>
    </row>
    <row r="8587" spans="1:6" x14ac:dyDescent="0.25">
      <c r="A8587" t="s">
        <v>1793</v>
      </c>
      <c r="B8587" t="s">
        <v>1794</v>
      </c>
      <c r="C8587">
        <v>5335</v>
      </c>
      <c r="D8587" t="s">
        <v>1795</v>
      </c>
      <c r="E8587" t="s">
        <v>1385</v>
      </c>
      <c r="F8587" t="s">
        <v>13</v>
      </c>
    </row>
    <row r="8588" spans="1:6" x14ac:dyDescent="0.25">
      <c r="A8588" t="s">
        <v>625</v>
      </c>
      <c r="B8588" t="s">
        <v>626</v>
      </c>
      <c r="C8588" t="s">
        <v>627</v>
      </c>
      <c r="D8588">
        <v>15429</v>
      </c>
      <c r="E8588" t="s">
        <v>586</v>
      </c>
      <c r="F8588" t="s">
        <v>13</v>
      </c>
    </row>
    <row r="8589" spans="1:6" x14ac:dyDescent="0.25">
      <c r="A8589" t="s">
        <v>234</v>
      </c>
      <c r="B8589" t="s">
        <v>235</v>
      </c>
      <c r="C8589">
        <v>7251</v>
      </c>
      <c r="D8589" t="s">
        <v>236</v>
      </c>
      <c r="E8589" t="s">
        <v>65</v>
      </c>
      <c r="F8589" t="s">
        <v>13</v>
      </c>
    </row>
    <row r="8590" spans="1:6" x14ac:dyDescent="0.25">
      <c r="A8590" t="s">
        <v>237</v>
      </c>
      <c r="B8590" t="s">
        <v>238</v>
      </c>
      <c r="C8590" t="s">
        <v>239</v>
      </c>
      <c r="D8590">
        <v>3049202</v>
      </c>
      <c r="E8590" t="s">
        <v>65</v>
      </c>
      <c r="F8590" t="s">
        <v>13</v>
      </c>
    </row>
    <row r="8591" spans="1:6" x14ac:dyDescent="0.25">
      <c r="A8591" t="s">
        <v>240</v>
      </c>
      <c r="B8591" t="s">
        <v>241</v>
      </c>
      <c r="C8591" t="s">
        <v>242</v>
      </c>
      <c r="D8591">
        <v>97866</v>
      </c>
      <c r="E8591" t="s">
        <v>65</v>
      </c>
      <c r="F8591" t="s">
        <v>13</v>
      </c>
    </row>
    <row r="8592" spans="1:6" x14ac:dyDescent="0.25">
      <c r="A8592" t="s">
        <v>10865</v>
      </c>
      <c r="B8592" t="s">
        <v>10866</v>
      </c>
      <c r="C8592" t="s">
        <v>10867</v>
      </c>
      <c r="D8592" t="s">
        <v>10868</v>
      </c>
      <c r="E8592" t="s">
        <v>10403</v>
      </c>
      <c r="F8592" t="s">
        <v>13</v>
      </c>
    </row>
    <row r="8593" spans="1:6" x14ac:dyDescent="0.25">
      <c r="A8593" t="s">
        <v>21097</v>
      </c>
      <c r="B8593" t="s">
        <v>21098</v>
      </c>
      <c r="C8593">
        <v>70006</v>
      </c>
      <c r="D8593">
        <v>500730</v>
      </c>
      <c r="E8593" t="s">
        <v>21088</v>
      </c>
      <c r="F8593" t="s">
        <v>13</v>
      </c>
    </row>
    <row r="8594" spans="1:6" x14ac:dyDescent="0.25">
      <c r="A8594" t="s">
        <v>628</v>
      </c>
      <c r="B8594" t="s">
        <v>629</v>
      </c>
      <c r="C8594" t="s">
        <v>630</v>
      </c>
      <c r="D8594" t="s">
        <v>631</v>
      </c>
      <c r="E8594" t="s">
        <v>586</v>
      </c>
      <c r="F8594" t="s">
        <v>13</v>
      </c>
    </row>
    <row r="8595" spans="1:6" x14ac:dyDescent="0.25">
      <c r="A8595" t="s">
        <v>17012</v>
      </c>
      <c r="B8595" t="s">
        <v>17013</v>
      </c>
      <c r="C8595">
        <v>4483</v>
      </c>
      <c r="D8595" t="s">
        <v>17014</v>
      </c>
      <c r="E8595" t="s">
        <v>16689</v>
      </c>
      <c r="F8595" t="s">
        <v>13</v>
      </c>
    </row>
    <row r="8596" spans="1:6" x14ac:dyDescent="0.25">
      <c r="A8596" t="s">
        <v>632</v>
      </c>
      <c r="B8596" t="s">
        <v>633</v>
      </c>
      <c r="C8596" t="s">
        <v>634</v>
      </c>
      <c r="D8596" t="s">
        <v>635</v>
      </c>
      <c r="E8596" t="s">
        <v>586</v>
      </c>
      <c r="F8596" t="s">
        <v>13</v>
      </c>
    </row>
    <row r="8597" spans="1:6" x14ac:dyDescent="0.25">
      <c r="A8597" t="s">
        <v>243</v>
      </c>
      <c r="B8597" t="s">
        <v>244</v>
      </c>
      <c r="C8597">
        <v>1661</v>
      </c>
      <c r="D8597" t="s">
        <v>245</v>
      </c>
      <c r="E8597" t="s">
        <v>65</v>
      </c>
      <c r="F8597" t="s">
        <v>13</v>
      </c>
    </row>
    <row r="8598" spans="1:6" x14ac:dyDescent="0.25">
      <c r="A8598" t="s">
        <v>246</v>
      </c>
      <c r="B8598" t="s">
        <v>247</v>
      </c>
      <c r="C8598" t="s">
        <v>248</v>
      </c>
      <c r="D8598" t="s">
        <v>249</v>
      </c>
      <c r="E8598" t="s">
        <v>65</v>
      </c>
      <c r="F8598" t="s">
        <v>13</v>
      </c>
    </row>
    <row r="8599" spans="1:6" x14ac:dyDescent="0.25">
      <c r="A8599" t="s">
        <v>250</v>
      </c>
      <c r="B8599" t="s">
        <v>251</v>
      </c>
      <c r="C8599">
        <v>8276</v>
      </c>
      <c r="D8599" t="s">
        <v>252</v>
      </c>
      <c r="E8599" t="s">
        <v>65</v>
      </c>
      <c r="F8599" t="s">
        <v>13</v>
      </c>
    </row>
    <row r="8600" spans="1:6" x14ac:dyDescent="0.25">
      <c r="A8600" t="s">
        <v>54</v>
      </c>
      <c r="B8600" t="s">
        <v>55</v>
      </c>
      <c r="C8600">
        <v>6732</v>
      </c>
      <c r="D8600" t="s">
        <v>56</v>
      </c>
      <c r="E8600" t="s">
        <v>30</v>
      </c>
      <c r="F8600" t="s">
        <v>13</v>
      </c>
    </row>
    <row r="8601" spans="1:6" x14ac:dyDescent="0.25">
      <c r="A8601" t="s">
        <v>1796</v>
      </c>
      <c r="B8601" t="s">
        <v>1797</v>
      </c>
      <c r="C8601" t="s">
        <v>1798</v>
      </c>
      <c r="D8601">
        <v>22442</v>
      </c>
      <c r="E8601" t="s">
        <v>1385</v>
      </c>
      <c r="F8601" t="s">
        <v>13</v>
      </c>
    </row>
    <row r="8602" spans="1:6" x14ac:dyDescent="0.25">
      <c r="A8602" t="s">
        <v>253</v>
      </c>
      <c r="B8602" t="s">
        <v>254</v>
      </c>
      <c r="C8602">
        <v>11276</v>
      </c>
      <c r="D8602" t="s">
        <v>255</v>
      </c>
      <c r="E8602" t="s">
        <v>65</v>
      </c>
      <c r="F8602" t="s">
        <v>13</v>
      </c>
    </row>
    <row r="8603" spans="1:6" x14ac:dyDescent="0.25">
      <c r="A8603" t="s">
        <v>2016</v>
      </c>
      <c r="B8603" t="s">
        <v>2017</v>
      </c>
      <c r="C8603" t="s">
        <v>2018</v>
      </c>
      <c r="D8603">
        <v>123504</v>
      </c>
      <c r="E8603" t="s">
        <v>1808</v>
      </c>
      <c r="F8603" t="s">
        <v>13</v>
      </c>
    </row>
    <row r="8604" spans="1:6" x14ac:dyDescent="0.25">
      <c r="A8604" t="s">
        <v>9062</v>
      </c>
      <c r="B8604" t="s">
        <v>9063</v>
      </c>
      <c r="C8604" t="s">
        <v>9064</v>
      </c>
      <c r="D8604" t="s">
        <v>9065</v>
      </c>
      <c r="E8604" t="s">
        <v>8195</v>
      </c>
      <c r="F8604" t="s">
        <v>13</v>
      </c>
    </row>
    <row r="8605" spans="1:6" x14ac:dyDescent="0.25">
      <c r="A8605" t="s">
        <v>22484</v>
      </c>
      <c r="B8605" t="s">
        <v>22485</v>
      </c>
      <c r="C8605">
        <v>427</v>
      </c>
      <c r="D8605">
        <v>4298</v>
      </c>
      <c r="E8605" t="s">
        <v>22446</v>
      </c>
      <c r="F8605" t="s">
        <v>13</v>
      </c>
    </row>
    <row r="8606" spans="1:6" x14ac:dyDescent="0.25">
      <c r="A8606" t="s">
        <v>636</v>
      </c>
      <c r="B8606" t="s">
        <v>637</v>
      </c>
      <c r="C8606" t="s">
        <v>638</v>
      </c>
      <c r="D8606" t="s">
        <v>639</v>
      </c>
      <c r="E8606" t="s">
        <v>586</v>
      </c>
      <c r="F8606" t="s">
        <v>13</v>
      </c>
    </row>
    <row r="8607" spans="1:6" x14ac:dyDescent="0.25">
      <c r="A8607" t="s">
        <v>57</v>
      </c>
      <c r="B8607" t="s">
        <v>58</v>
      </c>
      <c r="C8607" t="s">
        <v>59</v>
      </c>
      <c r="D8607" t="s">
        <v>60</v>
      </c>
      <c r="E8607" t="s">
        <v>30</v>
      </c>
      <c r="F8607" t="s">
        <v>13</v>
      </c>
    </row>
    <row r="8608" spans="1:6" x14ac:dyDescent="0.25">
      <c r="A8608" t="s">
        <v>640</v>
      </c>
      <c r="B8608" t="s">
        <v>641</v>
      </c>
      <c r="C8608" t="s">
        <v>642</v>
      </c>
      <c r="D8608" t="s">
        <v>643</v>
      </c>
      <c r="E8608" t="s">
        <v>586</v>
      </c>
      <c r="F8608" t="s">
        <v>13</v>
      </c>
    </row>
    <row r="8609" spans="1:6" x14ac:dyDescent="0.25">
      <c r="A8609" t="s">
        <v>12614</v>
      </c>
      <c r="B8609" t="s">
        <v>12615</v>
      </c>
      <c r="C8609" t="s">
        <v>12616</v>
      </c>
      <c r="D8609" t="s">
        <v>12617</v>
      </c>
      <c r="E8609" t="s">
        <v>10931</v>
      </c>
      <c r="F8609" t="s">
        <v>13</v>
      </c>
    </row>
    <row r="8610" spans="1:6" x14ac:dyDescent="0.25">
      <c r="A8610" t="s">
        <v>4157</v>
      </c>
      <c r="B8610" t="s">
        <v>4158</v>
      </c>
      <c r="C8610">
        <v>71297</v>
      </c>
      <c r="D8610" t="s">
        <v>4159</v>
      </c>
      <c r="E8610" t="s">
        <v>4156</v>
      </c>
      <c r="F8610" t="s">
        <v>13</v>
      </c>
    </row>
    <row r="8611" spans="1:6" x14ac:dyDescent="0.25">
      <c r="A8611" t="s">
        <v>10869</v>
      </c>
      <c r="B8611" t="s">
        <v>10870</v>
      </c>
      <c r="C8611" t="s">
        <v>10871</v>
      </c>
      <c r="D8611" t="s">
        <v>10872</v>
      </c>
      <c r="E8611" t="s">
        <v>10403</v>
      </c>
      <c r="F8611" t="s">
        <v>13</v>
      </c>
    </row>
    <row r="8612" spans="1:6" x14ac:dyDescent="0.25">
      <c r="A8612" t="s">
        <v>644</v>
      </c>
      <c r="B8612" t="s">
        <v>645</v>
      </c>
      <c r="C8612">
        <v>103172</v>
      </c>
      <c r="D8612" t="s">
        <v>646</v>
      </c>
      <c r="E8612" t="s">
        <v>586</v>
      </c>
      <c r="F8612" t="s">
        <v>13</v>
      </c>
    </row>
    <row r="8613" spans="1:6" x14ac:dyDescent="0.25">
      <c r="A8613" t="s">
        <v>4301</v>
      </c>
      <c r="B8613" t="s">
        <v>4302</v>
      </c>
      <c r="C8613">
        <v>17225</v>
      </c>
      <c r="D8613">
        <v>43768</v>
      </c>
      <c r="E8613" t="s">
        <v>4296</v>
      </c>
      <c r="F8613" t="s">
        <v>13</v>
      </c>
    </row>
    <row r="8614" spans="1:6" x14ac:dyDescent="0.25">
      <c r="A8614" t="s">
        <v>22600</v>
      </c>
      <c r="B8614" t="s">
        <v>22601</v>
      </c>
      <c r="C8614">
        <v>929</v>
      </c>
      <c r="D8614">
        <v>36881</v>
      </c>
      <c r="E8614" t="s">
        <v>22602</v>
      </c>
      <c r="F8614" t="s">
        <v>13</v>
      </c>
    </row>
    <row r="8615" spans="1:6" x14ac:dyDescent="0.25">
      <c r="A8615" t="s">
        <v>647</v>
      </c>
      <c r="B8615" t="s">
        <v>648</v>
      </c>
      <c r="C8615" t="s">
        <v>649</v>
      </c>
      <c r="D8615">
        <v>1711</v>
      </c>
      <c r="E8615" t="s">
        <v>586</v>
      </c>
      <c r="F8615" t="s">
        <v>13</v>
      </c>
    </row>
    <row r="8616" spans="1:6" x14ac:dyDescent="0.25">
      <c r="A8616" t="s">
        <v>12618</v>
      </c>
      <c r="B8616" t="s">
        <v>12619</v>
      </c>
      <c r="C8616" t="s">
        <v>12620</v>
      </c>
      <c r="D8616" t="s">
        <v>12621</v>
      </c>
      <c r="E8616" t="s">
        <v>10931</v>
      </c>
      <c r="F8616" t="s">
        <v>13</v>
      </c>
    </row>
    <row r="8617" spans="1:6" x14ac:dyDescent="0.25">
      <c r="A8617" t="s">
        <v>3657</v>
      </c>
      <c r="B8617" t="s">
        <v>3658</v>
      </c>
      <c r="C8617" t="s">
        <v>3659</v>
      </c>
      <c r="D8617">
        <v>180789</v>
      </c>
      <c r="E8617" t="s">
        <v>3660</v>
      </c>
      <c r="F8617" t="s">
        <v>13</v>
      </c>
    </row>
    <row r="8618" spans="1:6" x14ac:dyDescent="0.25">
      <c r="A8618" t="s">
        <v>650</v>
      </c>
      <c r="B8618" t="s">
        <v>651</v>
      </c>
      <c r="C8618">
        <v>3273</v>
      </c>
      <c r="D8618" t="s">
        <v>652</v>
      </c>
      <c r="E8618" t="s">
        <v>586</v>
      </c>
      <c r="F8618" t="s">
        <v>13</v>
      </c>
    </row>
    <row r="8619" spans="1:6" x14ac:dyDescent="0.25">
      <c r="A8619" t="s">
        <v>4178</v>
      </c>
      <c r="B8619" t="s">
        <v>4179</v>
      </c>
      <c r="C8619">
        <v>34604</v>
      </c>
      <c r="D8619" t="s">
        <v>4180</v>
      </c>
      <c r="E8619" t="s">
        <v>4170</v>
      </c>
      <c r="F8619" t="s">
        <v>13</v>
      </c>
    </row>
    <row r="8620" spans="1:6" x14ac:dyDescent="0.25">
      <c r="A8620" t="s">
        <v>35803</v>
      </c>
      <c r="B8620" t="s">
        <v>35804</v>
      </c>
      <c r="C8620">
        <v>17158</v>
      </c>
      <c r="D8620">
        <v>310935</v>
      </c>
      <c r="E8620" t="s">
        <v>35788</v>
      </c>
      <c r="F8620" t="s">
        <v>13</v>
      </c>
    </row>
    <row r="8621" spans="1:6" x14ac:dyDescent="0.25">
      <c r="A8621" t="s">
        <v>653</v>
      </c>
      <c r="B8621" t="s">
        <v>654</v>
      </c>
      <c r="C8621">
        <v>147669</v>
      </c>
      <c r="D8621" t="s">
        <v>655</v>
      </c>
      <c r="E8621" t="s">
        <v>586</v>
      </c>
      <c r="F8621" t="s">
        <v>13</v>
      </c>
    </row>
    <row r="8622" spans="1:6" x14ac:dyDescent="0.25">
      <c r="A8622" t="s">
        <v>656</v>
      </c>
      <c r="B8622" t="s">
        <v>657</v>
      </c>
      <c r="C8622" t="s">
        <v>658</v>
      </c>
      <c r="D8622">
        <v>181494</v>
      </c>
      <c r="E8622" t="s">
        <v>586</v>
      </c>
      <c r="F8622" t="s">
        <v>13</v>
      </c>
    </row>
    <row r="8623" spans="1:6" x14ac:dyDescent="0.25">
      <c r="A8623" t="s">
        <v>659</v>
      </c>
      <c r="B8623" t="s">
        <v>660</v>
      </c>
      <c r="C8623">
        <v>7879</v>
      </c>
      <c r="D8623" t="s">
        <v>661</v>
      </c>
      <c r="E8623" t="s">
        <v>586</v>
      </c>
      <c r="F8623" t="s">
        <v>13</v>
      </c>
    </row>
    <row r="8624" spans="1:6" x14ac:dyDescent="0.25">
      <c r="A8624" t="s">
        <v>12622</v>
      </c>
      <c r="B8624" t="s">
        <v>12623</v>
      </c>
      <c r="C8624" t="s">
        <v>12624</v>
      </c>
      <c r="D8624" t="s">
        <v>12625</v>
      </c>
      <c r="E8624" t="s">
        <v>10931</v>
      </c>
      <c r="F8624" t="s">
        <v>13</v>
      </c>
    </row>
    <row r="8625" spans="1:6" x14ac:dyDescent="0.25">
      <c r="A8625" t="s">
        <v>22635</v>
      </c>
      <c r="B8625" t="s">
        <v>42521</v>
      </c>
      <c r="C8625">
        <v>607014</v>
      </c>
      <c r="D8625" t="s">
        <v>42522</v>
      </c>
      <c r="E8625" t="s">
        <v>42523</v>
      </c>
      <c r="F8625" t="s">
        <v>13</v>
      </c>
    </row>
    <row r="8626" spans="1:6" x14ac:dyDescent="0.25">
      <c r="A8626" t="s">
        <v>256</v>
      </c>
      <c r="B8626" t="s">
        <v>257</v>
      </c>
      <c r="C8626">
        <v>1505</v>
      </c>
      <c r="D8626" t="s">
        <v>258</v>
      </c>
      <c r="E8626" t="s">
        <v>65</v>
      </c>
      <c r="F8626" t="s">
        <v>13</v>
      </c>
    </row>
    <row r="8627" spans="1:6" x14ac:dyDescent="0.25">
      <c r="A8627" t="s">
        <v>662</v>
      </c>
      <c r="B8627" t="s">
        <v>663</v>
      </c>
      <c r="C8627">
        <v>4479</v>
      </c>
      <c r="D8627" t="s">
        <v>664</v>
      </c>
      <c r="E8627" t="s">
        <v>586</v>
      </c>
      <c r="F8627" t="s">
        <v>13</v>
      </c>
    </row>
    <row r="8628" spans="1:6" x14ac:dyDescent="0.25">
      <c r="A8628" t="s">
        <v>665</v>
      </c>
      <c r="B8628" t="s">
        <v>666</v>
      </c>
      <c r="C8628" t="s">
        <v>667</v>
      </c>
      <c r="D8628" t="s">
        <v>668</v>
      </c>
      <c r="E8628" t="s">
        <v>586</v>
      </c>
      <c r="F8628" t="s">
        <v>13</v>
      </c>
    </row>
    <row r="8629" spans="1:6" x14ac:dyDescent="0.25">
      <c r="A8629" t="s">
        <v>41599</v>
      </c>
      <c r="B8629" t="s">
        <v>41600</v>
      </c>
      <c r="C8629">
        <v>85780</v>
      </c>
      <c r="D8629" t="s">
        <v>41601</v>
      </c>
      <c r="E8629" t="s">
        <v>39563</v>
      </c>
      <c r="F8629" t="s">
        <v>13</v>
      </c>
    </row>
    <row r="8630" spans="1:6" x14ac:dyDescent="0.25">
      <c r="A8630" t="s">
        <v>669</v>
      </c>
      <c r="B8630" t="s">
        <v>670</v>
      </c>
      <c r="C8630">
        <v>103117</v>
      </c>
      <c r="D8630" t="s">
        <v>671</v>
      </c>
      <c r="E8630" t="s">
        <v>586</v>
      </c>
      <c r="F8630" t="s">
        <v>13</v>
      </c>
    </row>
    <row r="8631" spans="1:6" x14ac:dyDescent="0.25">
      <c r="A8631" t="s">
        <v>672</v>
      </c>
      <c r="B8631" t="s">
        <v>673</v>
      </c>
      <c r="C8631">
        <v>146812</v>
      </c>
      <c r="D8631" t="s">
        <v>674</v>
      </c>
      <c r="E8631" t="s">
        <v>586</v>
      </c>
      <c r="F8631" t="s">
        <v>13</v>
      </c>
    </row>
    <row r="8632" spans="1:6" x14ac:dyDescent="0.25">
      <c r="A8632" t="s">
        <v>10873</v>
      </c>
      <c r="B8632" t="s">
        <v>10874</v>
      </c>
      <c r="C8632" t="s">
        <v>10875</v>
      </c>
      <c r="D8632" t="s">
        <v>10876</v>
      </c>
      <c r="E8632" t="s">
        <v>10403</v>
      </c>
      <c r="F8632" t="s">
        <v>13</v>
      </c>
    </row>
    <row r="8633" spans="1:6" x14ac:dyDescent="0.25">
      <c r="A8633" t="s">
        <v>259</v>
      </c>
      <c r="B8633" t="s">
        <v>260</v>
      </c>
      <c r="C8633">
        <v>6478</v>
      </c>
      <c r="D8633">
        <v>400006</v>
      </c>
      <c r="E8633" t="s">
        <v>65</v>
      </c>
      <c r="F8633" t="s">
        <v>13</v>
      </c>
    </row>
    <row r="8634" spans="1:6" x14ac:dyDescent="0.25">
      <c r="A8634" t="s">
        <v>675</v>
      </c>
      <c r="B8634" t="s">
        <v>676</v>
      </c>
      <c r="C8634">
        <v>100250</v>
      </c>
      <c r="D8634" t="s">
        <v>677</v>
      </c>
      <c r="E8634" t="s">
        <v>586</v>
      </c>
      <c r="F8634" t="s">
        <v>13</v>
      </c>
    </row>
    <row r="8635" spans="1:6" x14ac:dyDescent="0.25">
      <c r="A8635" t="s">
        <v>678</v>
      </c>
      <c r="B8635" t="s">
        <v>679</v>
      </c>
      <c r="C8635">
        <v>100413</v>
      </c>
      <c r="D8635">
        <v>8698</v>
      </c>
      <c r="E8635" t="s">
        <v>586</v>
      </c>
      <c r="F8635" t="s">
        <v>13</v>
      </c>
    </row>
    <row r="8636" spans="1:6" x14ac:dyDescent="0.25">
      <c r="A8636" t="s">
        <v>261</v>
      </c>
      <c r="B8636" t="s">
        <v>262</v>
      </c>
      <c r="C8636">
        <v>1603</v>
      </c>
      <c r="D8636">
        <v>104682</v>
      </c>
      <c r="E8636" t="s">
        <v>65</v>
      </c>
      <c r="F8636" t="s">
        <v>13</v>
      </c>
    </row>
    <row r="8637" spans="1:6" x14ac:dyDescent="0.25">
      <c r="A8637" t="s">
        <v>680</v>
      </c>
      <c r="B8637" t="s">
        <v>681</v>
      </c>
      <c r="C8637">
        <v>12406</v>
      </c>
      <c r="D8637" t="s">
        <v>682</v>
      </c>
      <c r="E8637" t="s">
        <v>586</v>
      </c>
      <c r="F8637" t="s">
        <v>13</v>
      </c>
    </row>
    <row r="8638" spans="1:6" x14ac:dyDescent="0.25">
      <c r="A8638" t="s">
        <v>2393</v>
      </c>
      <c r="B8638" t="s">
        <v>2394</v>
      </c>
      <c r="C8638">
        <v>146400</v>
      </c>
      <c r="D8638" t="s">
        <v>2395</v>
      </c>
      <c r="E8638" t="s">
        <v>2392</v>
      </c>
      <c r="F8638" t="s">
        <v>13</v>
      </c>
    </row>
    <row r="8639" spans="1:6" x14ac:dyDescent="0.25">
      <c r="A8639" t="s">
        <v>683</v>
      </c>
      <c r="B8639" t="s">
        <v>684</v>
      </c>
      <c r="C8639">
        <v>11723</v>
      </c>
      <c r="D8639" t="s">
        <v>685</v>
      </c>
      <c r="E8639" t="s">
        <v>586</v>
      </c>
      <c r="F8639" t="s">
        <v>13</v>
      </c>
    </row>
    <row r="8640" spans="1:6" x14ac:dyDescent="0.25">
      <c r="A8640" t="s">
        <v>12626</v>
      </c>
      <c r="B8640" t="s">
        <v>12627</v>
      </c>
      <c r="C8640" t="s">
        <v>12628</v>
      </c>
      <c r="D8640" t="s">
        <v>12629</v>
      </c>
      <c r="E8640" t="s">
        <v>10931</v>
      </c>
      <c r="F8640" t="s">
        <v>13</v>
      </c>
    </row>
    <row r="8641" spans="1:6" x14ac:dyDescent="0.25">
      <c r="A8641" t="s">
        <v>686</v>
      </c>
      <c r="B8641" t="s">
        <v>687</v>
      </c>
      <c r="C8641">
        <v>11713</v>
      </c>
      <c r="D8641" t="s">
        <v>688</v>
      </c>
      <c r="E8641" t="s">
        <v>586</v>
      </c>
      <c r="F8641" t="s">
        <v>13</v>
      </c>
    </row>
    <row r="8642" spans="1:6" x14ac:dyDescent="0.25">
      <c r="A8642" t="s">
        <v>689</v>
      </c>
      <c r="B8642" t="s">
        <v>690</v>
      </c>
      <c r="C8642">
        <v>104836</v>
      </c>
      <c r="D8642">
        <v>600786</v>
      </c>
      <c r="E8642" t="s">
        <v>586</v>
      </c>
      <c r="F8642" t="s">
        <v>13</v>
      </c>
    </row>
    <row r="8643" spans="1:6" x14ac:dyDescent="0.25">
      <c r="A8643" t="s">
        <v>2019</v>
      </c>
      <c r="B8643" t="s">
        <v>2020</v>
      </c>
      <c r="C8643">
        <v>893</v>
      </c>
      <c r="D8643" t="s">
        <v>2021</v>
      </c>
      <c r="E8643" t="s">
        <v>1808</v>
      </c>
      <c r="F8643" t="s">
        <v>13</v>
      </c>
    </row>
    <row r="8644" spans="1:6" x14ac:dyDescent="0.25">
      <c r="A8644" t="s">
        <v>691</v>
      </c>
      <c r="B8644" t="s">
        <v>692</v>
      </c>
      <c r="C8644">
        <v>103755</v>
      </c>
      <c r="D8644" t="s">
        <v>693</v>
      </c>
      <c r="E8644" t="s">
        <v>586</v>
      </c>
      <c r="F8644" t="s">
        <v>13</v>
      </c>
    </row>
    <row r="8645" spans="1:6" x14ac:dyDescent="0.25">
      <c r="A8645" t="s">
        <v>694</v>
      </c>
      <c r="B8645" t="s">
        <v>695</v>
      </c>
      <c r="C8645">
        <v>102960</v>
      </c>
      <c r="D8645" t="s">
        <v>696</v>
      </c>
      <c r="E8645" t="s">
        <v>586</v>
      </c>
      <c r="F8645" t="s">
        <v>13</v>
      </c>
    </row>
    <row r="8646" spans="1:6" x14ac:dyDescent="0.25">
      <c r="A8646" t="s">
        <v>697</v>
      </c>
      <c r="B8646" t="s">
        <v>698</v>
      </c>
      <c r="C8646">
        <v>104534</v>
      </c>
      <c r="D8646" t="s">
        <v>699</v>
      </c>
      <c r="E8646" t="s">
        <v>586</v>
      </c>
      <c r="F8646" t="s">
        <v>13</v>
      </c>
    </row>
    <row r="8647" spans="1:6" x14ac:dyDescent="0.25">
      <c r="A8647" t="s">
        <v>2396</v>
      </c>
      <c r="B8647" t="s">
        <v>2397</v>
      </c>
      <c r="C8647">
        <v>145885</v>
      </c>
      <c r="D8647">
        <v>800018</v>
      </c>
      <c r="E8647" t="s">
        <v>2392</v>
      </c>
      <c r="F8647" t="s">
        <v>13</v>
      </c>
    </row>
    <row r="8648" spans="1:6" x14ac:dyDescent="0.25">
      <c r="A8648" t="s">
        <v>12630</v>
      </c>
      <c r="B8648" t="s">
        <v>12631</v>
      </c>
      <c r="C8648" t="s">
        <v>12632</v>
      </c>
      <c r="D8648" t="s">
        <v>12633</v>
      </c>
      <c r="E8648" t="s">
        <v>10931</v>
      </c>
      <c r="F8648" t="s">
        <v>13</v>
      </c>
    </row>
    <row r="8649" spans="1:6" x14ac:dyDescent="0.25">
      <c r="A8649" t="s">
        <v>4181</v>
      </c>
      <c r="B8649" t="s">
        <v>4182</v>
      </c>
      <c r="C8649">
        <v>82845</v>
      </c>
      <c r="D8649" t="s">
        <v>4183</v>
      </c>
      <c r="E8649" t="s">
        <v>4170</v>
      </c>
      <c r="F8649" t="s">
        <v>13</v>
      </c>
    </row>
    <row r="8650" spans="1:6" x14ac:dyDescent="0.25">
      <c r="A8650" t="s">
        <v>4184</v>
      </c>
      <c r="B8650" t="s">
        <v>4185</v>
      </c>
      <c r="C8650">
        <v>84843</v>
      </c>
      <c r="D8650" t="s">
        <v>4186</v>
      </c>
      <c r="E8650" t="s">
        <v>4170</v>
      </c>
      <c r="F8650" t="s">
        <v>13</v>
      </c>
    </row>
    <row r="8651" spans="1:6" x14ac:dyDescent="0.25">
      <c r="A8651" t="s">
        <v>4187</v>
      </c>
      <c r="B8651" t="s">
        <v>4188</v>
      </c>
      <c r="C8651">
        <v>63123</v>
      </c>
      <c r="D8651" t="s">
        <v>4189</v>
      </c>
      <c r="E8651" t="s">
        <v>4170</v>
      </c>
      <c r="F8651" t="s">
        <v>13</v>
      </c>
    </row>
    <row r="8652" spans="1:6" x14ac:dyDescent="0.25">
      <c r="A8652" t="s">
        <v>4190</v>
      </c>
      <c r="B8652" t="s">
        <v>4191</v>
      </c>
      <c r="C8652">
        <v>82829</v>
      </c>
      <c r="D8652" t="s">
        <v>4192</v>
      </c>
      <c r="E8652" t="s">
        <v>4170</v>
      </c>
      <c r="F8652" t="s">
        <v>13</v>
      </c>
    </row>
    <row r="8653" spans="1:6" x14ac:dyDescent="0.25">
      <c r="A8653" t="s">
        <v>4193</v>
      </c>
      <c r="B8653" t="s">
        <v>4194</v>
      </c>
      <c r="C8653">
        <v>52207</v>
      </c>
      <c r="D8653" t="s">
        <v>4195</v>
      </c>
      <c r="E8653" t="s">
        <v>4170</v>
      </c>
      <c r="F8653" t="s">
        <v>13</v>
      </c>
    </row>
    <row r="8654" spans="1:6" x14ac:dyDescent="0.25">
      <c r="A8654" t="s">
        <v>4196</v>
      </c>
      <c r="B8654" t="s">
        <v>4197</v>
      </c>
      <c r="C8654">
        <v>82844</v>
      </c>
      <c r="D8654" t="s">
        <v>4198</v>
      </c>
      <c r="E8654" t="s">
        <v>4170</v>
      </c>
      <c r="F8654" t="s">
        <v>13</v>
      </c>
    </row>
    <row r="8655" spans="1:6" x14ac:dyDescent="0.25">
      <c r="A8655" t="s">
        <v>4199</v>
      </c>
      <c r="B8655" t="s">
        <v>4200</v>
      </c>
      <c r="C8655">
        <v>84082</v>
      </c>
      <c r="D8655" t="s">
        <v>4201</v>
      </c>
      <c r="E8655" t="s">
        <v>4170</v>
      </c>
      <c r="F8655" t="s">
        <v>13</v>
      </c>
    </row>
    <row r="8656" spans="1:6" x14ac:dyDescent="0.25">
      <c r="A8656" t="s">
        <v>4202</v>
      </c>
      <c r="B8656" t="s">
        <v>4203</v>
      </c>
      <c r="C8656">
        <v>59157</v>
      </c>
      <c r="D8656" t="s">
        <v>4204</v>
      </c>
      <c r="E8656" t="s">
        <v>4170</v>
      </c>
      <c r="F8656" t="s">
        <v>13</v>
      </c>
    </row>
    <row r="8657" spans="1:6" x14ac:dyDescent="0.25">
      <c r="A8657" t="s">
        <v>4205</v>
      </c>
      <c r="B8657" t="s">
        <v>4206</v>
      </c>
      <c r="C8657">
        <v>55001</v>
      </c>
      <c r="D8657" t="s">
        <v>4207</v>
      </c>
      <c r="E8657" t="s">
        <v>4170</v>
      </c>
      <c r="F8657" t="s">
        <v>13</v>
      </c>
    </row>
    <row r="8658" spans="1:6" x14ac:dyDescent="0.25">
      <c r="A8658" t="s">
        <v>4208</v>
      </c>
      <c r="B8658" t="s">
        <v>4209</v>
      </c>
      <c r="C8658">
        <v>58985</v>
      </c>
      <c r="D8658" t="s">
        <v>4210</v>
      </c>
      <c r="E8658" t="s">
        <v>4170</v>
      </c>
      <c r="F8658" t="s">
        <v>13</v>
      </c>
    </row>
    <row r="8659" spans="1:6" x14ac:dyDescent="0.25">
      <c r="A8659" t="s">
        <v>4211</v>
      </c>
      <c r="B8659" t="s">
        <v>4212</v>
      </c>
      <c r="C8659">
        <v>63351</v>
      </c>
      <c r="D8659" t="s">
        <v>4213</v>
      </c>
      <c r="E8659" t="s">
        <v>4170</v>
      </c>
      <c r="F8659" t="s">
        <v>13</v>
      </c>
    </row>
    <row r="8660" spans="1:6" x14ac:dyDescent="0.25">
      <c r="A8660" t="s">
        <v>4214</v>
      </c>
      <c r="B8660" t="s">
        <v>4215</v>
      </c>
      <c r="C8660">
        <v>64487</v>
      </c>
      <c r="D8660" t="s">
        <v>4216</v>
      </c>
      <c r="E8660" t="s">
        <v>4170</v>
      </c>
      <c r="F8660" t="s">
        <v>13</v>
      </c>
    </row>
    <row r="8661" spans="1:6" x14ac:dyDescent="0.25">
      <c r="A8661" t="s">
        <v>4217</v>
      </c>
      <c r="B8661" t="s">
        <v>4218</v>
      </c>
      <c r="C8661">
        <v>65014</v>
      </c>
      <c r="D8661" t="s">
        <v>4219</v>
      </c>
      <c r="E8661" t="s">
        <v>4170</v>
      </c>
      <c r="F8661" t="s">
        <v>13</v>
      </c>
    </row>
    <row r="8662" spans="1:6" x14ac:dyDescent="0.25">
      <c r="A8662" t="s">
        <v>4220</v>
      </c>
      <c r="B8662" t="s">
        <v>4221</v>
      </c>
      <c r="C8662">
        <v>64488</v>
      </c>
      <c r="D8662" t="s">
        <v>4222</v>
      </c>
      <c r="E8662" t="s">
        <v>4170</v>
      </c>
      <c r="F8662" t="s">
        <v>13</v>
      </c>
    </row>
    <row r="8663" spans="1:6" x14ac:dyDescent="0.25">
      <c r="A8663" t="s">
        <v>4223</v>
      </c>
      <c r="B8663" t="s">
        <v>4224</v>
      </c>
      <c r="C8663">
        <v>62264</v>
      </c>
      <c r="D8663" t="s">
        <v>4225</v>
      </c>
      <c r="E8663" t="s">
        <v>4170</v>
      </c>
      <c r="F8663" t="s">
        <v>13</v>
      </c>
    </row>
    <row r="8664" spans="1:6" x14ac:dyDescent="0.25">
      <c r="A8664" t="s">
        <v>4226</v>
      </c>
      <c r="B8664" t="s">
        <v>4227</v>
      </c>
      <c r="C8664">
        <v>64180</v>
      </c>
      <c r="D8664" t="s">
        <v>4228</v>
      </c>
      <c r="E8664" t="s">
        <v>4170</v>
      </c>
      <c r="F8664" t="s">
        <v>13</v>
      </c>
    </row>
    <row r="8665" spans="1:6" x14ac:dyDescent="0.25">
      <c r="A8665" t="s">
        <v>3426</v>
      </c>
      <c r="B8665" t="s">
        <v>3427</v>
      </c>
      <c r="C8665">
        <v>30214</v>
      </c>
      <c r="D8665">
        <v>37517</v>
      </c>
      <c r="E8665" t="s">
        <v>3428</v>
      </c>
      <c r="F8665" t="s">
        <v>13</v>
      </c>
    </row>
    <row r="8666" spans="1:6" x14ac:dyDescent="0.25">
      <c r="A8666" t="s">
        <v>22603</v>
      </c>
      <c r="B8666" t="s">
        <v>22604</v>
      </c>
      <c r="C8666">
        <v>9140</v>
      </c>
      <c r="D8666" t="s">
        <v>22605</v>
      </c>
      <c r="E8666" t="s">
        <v>22508</v>
      </c>
      <c r="F8666" t="s">
        <v>13</v>
      </c>
    </row>
    <row r="8667" spans="1:6" x14ac:dyDescent="0.25">
      <c r="A8667" t="s">
        <v>700</v>
      </c>
      <c r="B8667" t="s">
        <v>701</v>
      </c>
      <c r="C8667">
        <v>2671</v>
      </c>
      <c r="D8667">
        <v>800438</v>
      </c>
      <c r="E8667" t="s">
        <v>586</v>
      </c>
      <c r="F8667" t="s">
        <v>13</v>
      </c>
    </row>
    <row r="8668" spans="1:6" x14ac:dyDescent="0.25">
      <c r="A8668" t="s">
        <v>702</v>
      </c>
      <c r="B8668" t="s">
        <v>703</v>
      </c>
      <c r="C8668">
        <v>6122</v>
      </c>
      <c r="D8668" t="s">
        <v>704</v>
      </c>
      <c r="E8668" t="s">
        <v>586</v>
      </c>
      <c r="F8668" t="s">
        <v>13</v>
      </c>
    </row>
    <row r="8669" spans="1:6" x14ac:dyDescent="0.25">
      <c r="A8669" t="s">
        <v>2022</v>
      </c>
      <c r="B8669" t="s">
        <v>2023</v>
      </c>
      <c r="C8669">
        <v>4072</v>
      </c>
      <c r="D8669" t="s">
        <v>2024</v>
      </c>
      <c r="E8669" t="s">
        <v>1808</v>
      </c>
      <c r="F8669" t="s">
        <v>13</v>
      </c>
    </row>
    <row r="8670" spans="1:6" x14ac:dyDescent="0.25">
      <c r="A8670" t="s">
        <v>263</v>
      </c>
      <c r="B8670" t="s">
        <v>264</v>
      </c>
      <c r="C8670">
        <v>12868</v>
      </c>
      <c r="D8670">
        <v>155192</v>
      </c>
      <c r="E8670" t="s">
        <v>65</v>
      </c>
      <c r="F8670" t="s">
        <v>13</v>
      </c>
    </row>
    <row r="8671" spans="1:6" x14ac:dyDescent="0.25">
      <c r="A8671" t="s">
        <v>16464</v>
      </c>
      <c r="B8671" t="s">
        <v>16465</v>
      </c>
      <c r="C8671">
        <v>3164</v>
      </c>
      <c r="D8671">
        <v>2100700000000</v>
      </c>
      <c r="E8671" t="s">
        <v>16102</v>
      </c>
      <c r="F8671" t="s">
        <v>13</v>
      </c>
    </row>
    <row r="8672" spans="1:6" x14ac:dyDescent="0.25">
      <c r="A8672" t="s">
        <v>2025</v>
      </c>
      <c r="B8672" t="s">
        <v>2026</v>
      </c>
      <c r="C8672">
        <v>6939</v>
      </c>
      <c r="D8672">
        <v>120828</v>
      </c>
      <c r="E8672" t="s">
        <v>1808</v>
      </c>
      <c r="F8672" t="s">
        <v>13</v>
      </c>
    </row>
    <row r="8673" spans="1:6" x14ac:dyDescent="0.25">
      <c r="A8673" t="s">
        <v>705</v>
      </c>
      <c r="B8673" t="s">
        <v>706</v>
      </c>
      <c r="C8673">
        <v>2465</v>
      </c>
      <c r="D8673" t="s">
        <v>707</v>
      </c>
      <c r="E8673" t="s">
        <v>586</v>
      </c>
      <c r="F8673" t="s">
        <v>13</v>
      </c>
    </row>
    <row r="8674" spans="1:6" x14ac:dyDescent="0.25">
      <c r="A8674" t="s">
        <v>708</v>
      </c>
      <c r="B8674" t="s">
        <v>709</v>
      </c>
      <c r="C8674">
        <v>3557</v>
      </c>
      <c r="D8674" t="s">
        <v>710</v>
      </c>
      <c r="E8674" t="s">
        <v>586</v>
      </c>
      <c r="F8674" t="s">
        <v>13</v>
      </c>
    </row>
    <row r="8675" spans="1:6" x14ac:dyDescent="0.25">
      <c r="A8675" t="s">
        <v>711</v>
      </c>
      <c r="B8675" t="s">
        <v>712</v>
      </c>
      <c r="C8675">
        <v>1981</v>
      </c>
      <c r="D8675" t="s">
        <v>713</v>
      </c>
      <c r="E8675" t="s">
        <v>586</v>
      </c>
      <c r="F8675" t="s">
        <v>13</v>
      </c>
    </row>
    <row r="8676" spans="1:6" x14ac:dyDescent="0.25">
      <c r="A8676" t="s">
        <v>265</v>
      </c>
      <c r="B8676" t="s">
        <v>266</v>
      </c>
      <c r="C8676">
        <v>11640</v>
      </c>
      <c r="D8676" t="s">
        <v>267</v>
      </c>
      <c r="E8676" t="s">
        <v>65</v>
      </c>
      <c r="F8676" t="s">
        <v>13</v>
      </c>
    </row>
    <row r="8677" spans="1:6" x14ac:dyDescent="0.25">
      <c r="A8677" t="s">
        <v>714</v>
      </c>
      <c r="B8677" t="s">
        <v>715</v>
      </c>
      <c r="C8677">
        <v>12272</v>
      </c>
      <c r="D8677" t="s">
        <v>716</v>
      </c>
      <c r="E8677" t="s">
        <v>586</v>
      </c>
      <c r="F8677" t="s">
        <v>13</v>
      </c>
    </row>
    <row r="8678" spans="1:6" x14ac:dyDescent="0.25">
      <c r="A8678" t="s">
        <v>717</v>
      </c>
      <c r="B8678" t="s">
        <v>718</v>
      </c>
      <c r="C8678">
        <v>9074</v>
      </c>
      <c r="D8678" t="s">
        <v>719</v>
      </c>
      <c r="E8678" t="s">
        <v>586</v>
      </c>
      <c r="F8678" t="s">
        <v>13</v>
      </c>
    </row>
    <row r="8679" spans="1:6" x14ac:dyDescent="0.25">
      <c r="A8679" t="s">
        <v>268</v>
      </c>
      <c r="B8679" t="s">
        <v>269</v>
      </c>
      <c r="C8679">
        <v>100919</v>
      </c>
      <c r="D8679" t="s">
        <v>270</v>
      </c>
      <c r="E8679" t="s">
        <v>65</v>
      </c>
      <c r="F8679" t="s">
        <v>13</v>
      </c>
    </row>
    <row r="8680" spans="1:6" x14ac:dyDescent="0.25">
      <c r="A8680" t="s">
        <v>9066</v>
      </c>
      <c r="B8680" t="s">
        <v>9067</v>
      </c>
      <c r="C8680">
        <v>2466</v>
      </c>
      <c r="D8680">
        <v>29303</v>
      </c>
      <c r="E8680" t="s">
        <v>8195</v>
      </c>
      <c r="F8680" t="s">
        <v>13</v>
      </c>
    </row>
    <row r="8681" spans="1:6" x14ac:dyDescent="0.25">
      <c r="A8681" t="s">
        <v>2415</v>
      </c>
      <c r="B8681" t="s">
        <v>2416</v>
      </c>
      <c r="C8681">
        <v>148301</v>
      </c>
      <c r="D8681" t="s">
        <v>2417</v>
      </c>
      <c r="E8681" t="s">
        <v>2414</v>
      </c>
      <c r="F8681" t="s">
        <v>13</v>
      </c>
    </row>
    <row r="8682" spans="1:6" x14ac:dyDescent="0.25">
      <c r="A8682" t="s">
        <v>720</v>
      </c>
      <c r="B8682" t="s">
        <v>721</v>
      </c>
      <c r="C8682">
        <v>9039</v>
      </c>
      <c r="D8682" t="s">
        <v>722</v>
      </c>
      <c r="E8682" t="s">
        <v>586</v>
      </c>
      <c r="F8682" t="s">
        <v>13</v>
      </c>
    </row>
    <row r="8683" spans="1:6" x14ac:dyDescent="0.25">
      <c r="A8683" t="s">
        <v>2027</v>
      </c>
      <c r="B8683" t="s">
        <v>2028</v>
      </c>
      <c r="C8683">
        <v>8910</v>
      </c>
      <c r="D8683">
        <v>211985</v>
      </c>
      <c r="E8683" t="s">
        <v>1808</v>
      </c>
      <c r="F8683" t="s">
        <v>13</v>
      </c>
    </row>
    <row r="8684" spans="1:6" x14ac:dyDescent="0.25">
      <c r="A8684" t="s">
        <v>2029</v>
      </c>
      <c r="B8684" t="s">
        <v>2030</v>
      </c>
      <c r="C8684">
        <v>10671</v>
      </c>
      <c r="D8684">
        <v>29703</v>
      </c>
      <c r="E8684" t="s">
        <v>1808</v>
      </c>
      <c r="F8684" t="s">
        <v>13</v>
      </c>
    </row>
    <row r="8685" spans="1:6" x14ac:dyDescent="0.25">
      <c r="A8685" t="s">
        <v>723</v>
      </c>
      <c r="B8685" t="s">
        <v>724</v>
      </c>
      <c r="C8685">
        <v>3365</v>
      </c>
      <c r="D8685" t="s">
        <v>725</v>
      </c>
      <c r="E8685" t="s">
        <v>586</v>
      </c>
      <c r="F8685" t="s">
        <v>13</v>
      </c>
    </row>
    <row r="8686" spans="1:6" x14ac:dyDescent="0.25">
      <c r="A8686" t="s">
        <v>12634</v>
      </c>
      <c r="B8686" t="s">
        <v>12635</v>
      </c>
      <c r="C8686" t="s">
        <v>12636</v>
      </c>
      <c r="D8686" t="s">
        <v>12637</v>
      </c>
      <c r="E8686" t="s">
        <v>10931</v>
      </c>
      <c r="F8686" t="s">
        <v>13</v>
      </c>
    </row>
    <row r="8687" spans="1:6" x14ac:dyDescent="0.25">
      <c r="A8687" t="s">
        <v>2031</v>
      </c>
      <c r="B8687" t="s">
        <v>2032</v>
      </c>
      <c r="C8687">
        <v>1284</v>
      </c>
      <c r="D8687">
        <v>29674</v>
      </c>
      <c r="E8687" t="s">
        <v>1808</v>
      </c>
      <c r="F8687" t="s">
        <v>13</v>
      </c>
    </row>
    <row r="8688" spans="1:6" x14ac:dyDescent="0.25">
      <c r="A8688" t="s">
        <v>2033</v>
      </c>
      <c r="B8688" t="s">
        <v>2034</v>
      </c>
      <c r="C8688">
        <v>4288</v>
      </c>
      <c r="D8688">
        <v>32767</v>
      </c>
      <c r="E8688" t="s">
        <v>1808</v>
      </c>
      <c r="F8688" t="s">
        <v>13</v>
      </c>
    </row>
    <row r="8689" spans="1:6" x14ac:dyDescent="0.25">
      <c r="A8689" t="s">
        <v>726</v>
      </c>
      <c r="B8689" t="s">
        <v>727</v>
      </c>
      <c r="C8689">
        <v>13238</v>
      </c>
      <c r="D8689" t="s">
        <v>728</v>
      </c>
      <c r="E8689" t="s">
        <v>586</v>
      </c>
      <c r="F8689" t="s">
        <v>13</v>
      </c>
    </row>
    <row r="8690" spans="1:6" x14ac:dyDescent="0.25">
      <c r="A8690" t="s">
        <v>729</v>
      </c>
      <c r="B8690" t="s">
        <v>730</v>
      </c>
      <c r="C8690" t="s">
        <v>731</v>
      </c>
      <c r="D8690" t="s">
        <v>732</v>
      </c>
      <c r="E8690" t="s">
        <v>586</v>
      </c>
      <c r="F8690" t="s">
        <v>13</v>
      </c>
    </row>
    <row r="8691" spans="1:6" x14ac:dyDescent="0.25">
      <c r="A8691" t="s">
        <v>733</v>
      </c>
      <c r="B8691" t="s">
        <v>734</v>
      </c>
      <c r="C8691" t="s">
        <v>735</v>
      </c>
      <c r="D8691">
        <v>31892</v>
      </c>
      <c r="E8691" t="s">
        <v>586</v>
      </c>
      <c r="F8691" t="s">
        <v>13</v>
      </c>
    </row>
    <row r="8692" spans="1:6" x14ac:dyDescent="0.25">
      <c r="A8692" t="s">
        <v>736</v>
      </c>
      <c r="B8692" t="s">
        <v>737</v>
      </c>
      <c r="C8692">
        <v>1007012041</v>
      </c>
      <c r="D8692" t="s">
        <v>738</v>
      </c>
      <c r="E8692" t="s">
        <v>586</v>
      </c>
      <c r="F8692" t="s">
        <v>13</v>
      </c>
    </row>
    <row r="8693" spans="1:6" x14ac:dyDescent="0.25">
      <c r="A8693" t="s">
        <v>739</v>
      </c>
      <c r="B8693" t="s">
        <v>740</v>
      </c>
      <c r="C8693" t="s">
        <v>741</v>
      </c>
      <c r="D8693" t="s">
        <v>742</v>
      </c>
      <c r="E8693" t="s">
        <v>586</v>
      </c>
      <c r="F8693" t="s">
        <v>13</v>
      </c>
    </row>
    <row r="8694" spans="1:6" x14ac:dyDescent="0.25">
      <c r="A8694" t="s">
        <v>22606</v>
      </c>
      <c r="B8694" t="s">
        <v>22607</v>
      </c>
      <c r="C8694">
        <v>4488</v>
      </c>
      <c r="D8694">
        <v>60428</v>
      </c>
      <c r="E8694" t="s">
        <v>22508</v>
      </c>
      <c r="F8694" t="s">
        <v>13</v>
      </c>
    </row>
    <row r="8695" spans="1:6" x14ac:dyDescent="0.25">
      <c r="A8695" t="s">
        <v>271</v>
      </c>
      <c r="B8695" t="s">
        <v>272</v>
      </c>
      <c r="C8695">
        <v>1667</v>
      </c>
      <c r="D8695">
        <v>462011</v>
      </c>
      <c r="E8695" t="s">
        <v>65</v>
      </c>
      <c r="F8695" t="s">
        <v>13</v>
      </c>
    </row>
    <row r="8696" spans="1:6" x14ac:dyDescent="0.25">
      <c r="A8696" t="s">
        <v>743</v>
      </c>
      <c r="B8696" t="s">
        <v>744</v>
      </c>
      <c r="C8696" t="s">
        <v>745</v>
      </c>
      <c r="D8696" t="s">
        <v>746</v>
      </c>
      <c r="E8696" t="s">
        <v>586</v>
      </c>
      <c r="F8696" t="s">
        <v>13</v>
      </c>
    </row>
    <row r="8697" spans="1:6" x14ac:dyDescent="0.25">
      <c r="A8697" t="s">
        <v>273</v>
      </c>
      <c r="B8697" t="s">
        <v>274</v>
      </c>
      <c r="C8697" t="s">
        <v>275</v>
      </c>
      <c r="D8697">
        <v>790527</v>
      </c>
      <c r="E8697" t="s">
        <v>65</v>
      </c>
      <c r="F8697" t="s">
        <v>13</v>
      </c>
    </row>
    <row r="8698" spans="1:6" x14ac:dyDescent="0.25">
      <c r="A8698" t="s">
        <v>2035</v>
      </c>
      <c r="B8698" t="s">
        <v>2036</v>
      </c>
      <c r="C8698" t="s">
        <v>2037</v>
      </c>
      <c r="D8698" t="s">
        <v>2038</v>
      </c>
      <c r="E8698" t="s">
        <v>1808</v>
      </c>
      <c r="F8698" t="s">
        <v>13</v>
      </c>
    </row>
    <row r="8699" spans="1:6" x14ac:dyDescent="0.25">
      <c r="A8699" t="s">
        <v>2039</v>
      </c>
      <c r="B8699" t="s">
        <v>2040</v>
      </c>
      <c r="C8699" t="s">
        <v>2041</v>
      </c>
      <c r="D8699" t="s">
        <v>2042</v>
      </c>
      <c r="E8699" t="s">
        <v>1808</v>
      </c>
      <c r="F8699" t="s">
        <v>13</v>
      </c>
    </row>
    <row r="8700" spans="1:6" x14ac:dyDescent="0.25">
      <c r="A8700" t="s">
        <v>747</v>
      </c>
      <c r="B8700" t="s">
        <v>748</v>
      </c>
      <c r="C8700" t="s">
        <v>749</v>
      </c>
      <c r="D8700" t="s">
        <v>750</v>
      </c>
      <c r="E8700" t="s">
        <v>586</v>
      </c>
      <c r="F8700" t="s">
        <v>13</v>
      </c>
    </row>
    <row r="8701" spans="1:6" x14ac:dyDescent="0.25">
      <c r="A8701" t="s">
        <v>12638</v>
      </c>
      <c r="B8701" t="s">
        <v>12639</v>
      </c>
      <c r="C8701" t="s">
        <v>12640</v>
      </c>
      <c r="D8701" t="s">
        <v>12641</v>
      </c>
      <c r="E8701" t="s">
        <v>10931</v>
      </c>
      <c r="F8701" t="s">
        <v>13</v>
      </c>
    </row>
    <row r="8702" spans="1:6" x14ac:dyDescent="0.25">
      <c r="A8702" t="s">
        <v>751</v>
      </c>
      <c r="B8702" t="s">
        <v>752</v>
      </c>
      <c r="C8702" t="s">
        <v>753</v>
      </c>
      <c r="D8702" t="s">
        <v>754</v>
      </c>
      <c r="E8702" t="s">
        <v>586</v>
      </c>
      <c r="F8702" t="s">
        <v>13</v>
      </c>
    </row>
    <row r="8703" spans="1:6" x14ac:dyDescent="0.25">
      <c r="A8703" t="s">
        <v>35805</v>
      </c>
      <c r="B8703" t="s">
        <v>35806</v>
      </c>
      <c r="C8703">
        <v>17093</v>
      </c>
      <c r="D8703">
        <v>310900</v>
      </c>
      <c r="E8703" t="s">
        <v>35788</v>
      </c>
      <c r="F8703" t="s">
        <v>13</v>
      </c>
    </row>
    <row r="8704" spans="1:6" x14ac:dyDescent="0.25">
      <c r="A8704" t="s">
        <v>2043</v>
      </c>
      <c r="B8704" t="s">
        <v>2044</v>
      </c>
      <c r="C8704" t="s">
        <v>2045</v>
      </c>
      <c r="D8704" t="s">
        <v>2046</v>
      </c>
      <c r="E8704" t="s">
        <v>1808</v>
      </c>
      <c r="F8704" t="s">
        <v>13</v>
      </c>
    </row>
    <row r="8705" spans="1:6" x14ac:dyDescent="0.25">
      <c r="A8705" t="s">
        <v>755</v>
      </c>
      <c r="B8705" t="s">
        <v>756</v>
      </c>
      <c r="C8705" t="s">
        <v>757</v>
      </c>
      <c r="D8705" t="s">
        <v>758</v>
      </c>
      <c r="E8705" t="s">
        <v>586</v>
      </c>
      <c r="F8705" t="s">
        <v>13</v>
      </c>
    </row>
    <row r="8706" spans="1:6" x14ac:dyDescent="0.25">
      <c r="A8706" t="s">
        <v>4229</v>
      </c>
      <c r="B8706" t="s">
        <v>4230</v>
      </c>
      <c r="C8706">
        <v>85574</v>
      </c>
      <c r="D8706" t="s">
        <v>4231</v>
      </c>
      <c r="E8706" t="s">
        <v>4170</v>
      </c>
      <c r="F8706" t="s">
        <v>13</v>
      </c>
    </row>
    <row r="8707" spans="1:6" x14ac:dyDescent="0.25">
      <c r="A8707" t="s">
        <v>759</v>
      </c>
      <c r="B8707" t="s">
        <v>760</v>
      </c>
      <c r="C8707" t="s">
        <v>761</v>
      </c>
      <c r="D8707" t="s">
        <v>762</v>
      </c>
      <c r="E8707" t="s">
        <v>586</v>
      </c>
      <c r="F8707" t="s">
        <v>13</v>
      </c>
    </row>
    <row r="8708" spans="1:6" x14ac:dyDescent="0.25">
      <c r="A8708" t="s">
        <v>276</v>
      </c>
      <c r="B8708" t="s">
        <v>277</v>
      </c>
      <c r="C8708">
        <v>1343</v>
      </c>
      <c r="D8708" t="s">
        <v>278</v>
      </c>
      <c r="E8708" t="s">
        <v>65</v>
      </c>
      <c r="F8708" t="s">
        <v>13</v>
      </c>
    </row>
    <row r="8709" spans="1:6" x14ac:dyDescent="0.25">
      <c r="A8709" t="s">
        <v>763</v>
      </c>
      <c r="B8709" t="s">
        <v>764</v>
      </c>
      <c r="C8709">
        <v>102134</v>
      </c>
      <c r="D8709" t="s">
        <v>765</v>
      </c>
      <c r="E8709" t="s">
        <v>586</v>
      </c>
      <c r="F8709" t="s">
        <v>13</v>
      </c>
    </row>
    <row r="8710" spans="1:6" x14ac:dyDescent="0.25">
      <c r="A8710" t="s">
        <v>4232</v>
      </c>
      <c r="B8710" t="s">
        <v>4233</v>
      </c>
      <c r="C8710">
        <v>130663</v>
      </c>
      <c r="D8710" t="s">
        <v>4234</v>
      </c>
      <c r="E8710" t="s">
        <v>4170</v>
      </c>
      <c r="F8710" t="s">
        <v>13</v>
      </c>
    </row>
    <row r="8711" spans="1:6" x14ac:dyDescent="0.25">
      <c r="A8711" t="s">
        <v>2047</v>
      </c>
      <c r="B8711" t="s">
        <v>2048</v>
      </c>
      <c r="C8711" t="s">
        <v>2049</v>
      </c>
      <c r="D8711" t="s">
        <v>2050</v>
      </c>
      <c r="E8711" t="s">
        <v>1808</v>
      </c>
      <c r="F8711" t="s">
        <v>13</v>
      </c>
    </row>
    <row r="8712" spans="1:6" x14ac:dyDescent="0.25">
      <c r="A8712" t="s">
        <v>4235</v>
      </c>
      <c r="B8712" t="s">
        <v>4236</v>
      </c>
      <c r="C8712">
        <v>39381</v>
      </c>
      <c r="D8712" t="s">
        <v>4237</v>
      </c>
      <c r="E8712" t="s">
        <v>4170</v>
      </c>
      <c r="F8712" t="s">
        <v>13</v>
      </c>
    </row>
    <row r="8713" spans="1:6" x14ac:dyDescent="0.25">
      <c r="A8713" t="s">
        <v>9068</v>
      </c>
      <c r="B8713" t="s">
        <v>9069</v>
      </c>
      <c r="C8713" t="s">
        <v>9070</v>
      </c>
      <c r="D8713">
        <v>174061</v>
      </c>
      <c r="E8713" t="s">
        <v>8195</v>
      </c>
      <c r="F8713" t="s">
        <v>13</v>
      </c>
    </row>
    <row r="8714" spans="1:6" x14ac:dyDescent="0.25">
      <c r="A8714" t="s">
        <v>4238</v>
      </c>
      <c r="B8714" t="s">
        <v>4239</v>
      </c>
      <c r="C8714">
        <v>36395</v>
      </c>
      <c r="D8714">
        <v>4517151</v>
      </c>
      <c r="E8714" t="s">
        <v>4170</v>
      </c>
      <c r="F8714" t="s">
        <v>13</v>
      </c>
    </row>
    <row r="8715" spans="1:6" x14ac:dyDescent="0.25">
      <c r="A8715" t="s">
        <v>766</v>
      </c>
      <c r="B8715" t="s">
        <v>767</v>
      </c>
      <c r="C8715" t="s">
        <v>768</v>
      </c>
      <c r="D8715" t="s">
        <v>769</v>
      </c>
      <c r="E8715" t="s">
        <v>586</v>
      </c>
      <c r="F8715" t="s">
        <v>13</v>
      </c>
    </row>
    <row r="8716" spans="1:6" x14ac:dyDescent="0.25">
      <c r="A8716" t="s">
        <v>2051</v>
      </c>
      <c r="B8716" t="s">
        <v>2052</v>
      </c>
      <c r="C8716" t="s">
        <v>2053</v>
      </c>
      <c r="D8716" t="s">
        <v>2054</v>
      </c>
      <c r="E8716" t="s">
        <v>1808</v>
      </c>
      <c r="F8716" t="s">
        <v>13</v>
      </c>
    </row>
    <row r="8717" spans="1:6" x14ac:dyDescent="0.25">
      <c r="A8717" t="s">
        <v>279</v>
      </c>
      <c r="B8717" t="s">
        <v>280</v>
      </c>
      <c r="C8717">
        <v>53727</v>
      </c>
      <c r="D8717">
        <v>820467</v>
      </c>
      <c r="E8717" t="s">
        <v>65</v>
      </c>
      <c r="F8717" t="s">
        <v>13</v>
      </c>
    </row>
    <row r="8718" spans="1:6" x14ac:dyDescent="0.25">
      <c r="A8718" t="s">
        <v>2055</v>
      </c>
      <c r="B8718" t="s">
        <v>2056</v>
      </c>
      <c r="C8718" t="s">
        <v>2057</v>
      </c>
      <c r="D8718">
        <v>111432</v>
      </c>
      <c r="E8718" t="s">
        <v>1808</v>
      </c>
      <c r="F8718" t="s">
        <v>13</v>
      </c>
    </row>
    <row r="8719" spans="1:6" x14ac:dyDescent="0.25">
      <c r="A8719" t="s">
        <v>770</v>
      </c>
      <c r="B8719" t="s">
        <v>771</v>
      </c>
      <c r="C8719" t="s">
        <v>772</v>
      </c>
      <c r="D8719" t="s">
        <v>773</v>
      </c>
      <c r="E8719" t="s">
        <v>586</v>
      </c>
      <c r="F8719" t="s">
        <v>13</v>
      </c>
    </row>
    <row r="8720" spans="1:6" x14ac:dyDescent="0.25">
      <c r="A8720" t="s">
        <v>774</v>
      </c>
      <c r="B8720" t="s">
        <v>775</v>
      </c>
      <c r="C8720" t="s">
        <v>776</v>
      </c>
      <c r="D8720" t="s">
        <v>777</v>
      </c>
      <c r="E8720" t="s">
        <v>586</v>
      </c>
      <c r="F8720" t="s">
        <v>13</v>
      </c>
    </row>
    <row r="8721" spans="1:6" x14ac:dyDescent="0.25">
      <c r="A8721" t="s">
        <v>4240</v>
      </c>
      <c r="B8721" t="s">
        <v>4241</v>
      </c>
      <c r="C8721">
        <v>81957</v>
      </c>
      <c r="D8721" t="s">
        <v>4242</v>
      </c>
      <c r="E8721" t="s">
        <v>4170</v>
      </c>
      <c r="F8721" t="s">
        <v>13</v>
      </c>
    </row>
    <row r="8722" spans="1:6" x14ac:dyDescent="0.25">
      <c r="A8722" t="s">
        <v>41602</v>
      </c>
      <c r="B8722" t="s">
        <v>41603</v>
      </c>
      <c r="C8722">
        <v>71197</v>
      </c>
      <c r="D8722" t="s">
        <v>41604</v>
      </c>
      <c r="E8722" t="s">
        <v>39563</v>
      </c>
      <c r="F8722" t="s">
        <v>13</v>
      </c>
    </row>
    <row r="8723" spans="1:6" x14ac:dyDescent="0.25">
      <c r="A8723" t="s">
        <v>778</v>
      </c>
      <c r="B8723" t="s">
        <v>779</v>
      </c>
      <c r="C8723" t="s">
        <v>780</v>
      </c>
      <c r="D8723" t="s">
        <v>781</v>
      </c>
      <c r="E8723" t="s">
        <v>586</v>
      </c>
      <c r="F8723" t="s">
        <v>13</v>
      </c>
    </row>
    <row r="8724" spans="1:6" x14ac:dyDescent="0.25">
      <c r="A8724" t="s">
        <v>782</v>
      </c>
      <c r="B8724" t="s">
        <v>783</v>
      </c>
      <c r="C8724" t="s">
        <v>784</v>
      </c>
      <c r="D8724" t="s">
        <v>785</v>
      </c>
      <c r="E8724" t="s">
        <v>586</v>
      </c>
      <c r="F8724" t="s">
        <v>13</v>
      </c>
    </row>
    <row r="8725" spans="1:6" x14ac:dyDescent="0.25">
      <c r="A8725" t="s">
        <v>786</v>
      </c>
      <c r="B8725" t="s">
        <v>787</v>
      </c>
      <c r="C8725" t="s">
        <v>788</v>
      </c>
      <c r="D8725" t="s">
        <v>789</v>
      </c>
      <c r="E8725" t="s">
        <v>586</v>
      </c>
      <c r="F8725" t="s">
        <v>13</v>
      </c>
    </row>
    <row r="8726" spans="1:6" x14ac:dyDescent="0.25">
      <c r="A8726" t="s">
        <v>790</v>
      </c>
      <c r="B8726" t="s">
        <v>791</v>
      </c>
      <c r="C8726" t="s">
        <v>792</v>
      </c>
      <c r="D8726" t="s">
        <v>793</v>
      </c>
      <c r="E8726" t="s">
        <v>586</v>
      </c>
      <c r="F8726" t="s">
        <v>13</v>
      </c>
    </row>
    <row r="8727" spans="1:6" x14ac:dyDescent="0.25">
      <c r="A8727" t="s">
        <v>35807</v>
      </c>
      <c r="B8727" t="s">
        <v>35808</v>
      </c>
      <c r="C8727">
        <v>17231</v>
      </c>
      <c r="D8727">
        <v>311423</v>
      </c>
      <c r="E8727" t="s">
        <v>35788</v>
      </c>
      <c r="F8727" t="s">
        <v>13</v>
      </c>
    </row>
    <row r="8728" spans="1:6" x14ac:dyDescent="0.25">
      <c r="A8728" t="s">
        <v>2058</v>
      </c>
      <c r="B8728" t="s">
        <v>2059</v>
      </c>
      <c r="C8728" t="s">
        <v>2060</v>
      </c>
      <c r="D8728" t="s">
        <v>2061</v>
      </c>
      <c r="E8728" t="s">
        <v>1808</v>
      </c>
      <c r="F8728" t="s">
        <v>13</v>
      </c>
    </row>
    <row r="8729" spans="1:6" x14ac:dyDescent="0.25">
      <c r="A8729" t="s">
        <v>794</v>
      </c>
      <c r="B8729" t="s">
        <v>795</v>
      </c>
      <c r="C8729" t="s">
        <v>796</v>
      </c>
      <c r="D8729" t="s">
        <v>797</v>
      </c>
      <c r="E8729" t="s">
        <v>586</v>
      </c>
      <c r="F8729" t="s">
        <v>13</v>
      </c>
    </row>
    <row r="8730" spans="1:6" x14ac:dyDescent="0.25">
      <c r="A8730" t="s">
        <v>281</v>
      </c>
      <c r="B8730" t="s">
        <v>282</v>
      </c>
      <c r="C8730" t="s">
        <v>283</v>
      </c>
      <c r="D8730">
        <v>55486</v>
      </c>
      <c r="E8730" t="s">
        <v>65</v>
      </c>
      <c r="F8730" t="s">
        <v>13</v>
      </c>
    </row>
    <row r="8731" spans="1:6" x14ac:dyDescent="0.25">
      <c r="A8731" t="s">
        <v>284</v>
      </c>
      <c r="B8731" t="s">
        <v>285</v>
      </c>
      <c r="C8731" t="s">
        <v>286</v>
      </c>
      <c r="D8731" t="s">
        <v>287</v>
      </c>
      <c r="E8731" t="s">
        <v>65</v>
      </c>
      <c r="F8731" t="s">
        <v>13</v>
      </c>
    </row>
    <row r="8732" spans="1:6" x14ac:dyDescent="0.25">
      <c r="A8732" t="s">
        <v>798</v>
      </c>
      <c r="B8732" t="s">
        <v>799</v>
      </c>
      <c r="C8732" t="s">
        <v>800</v>
      </c>
      <c r="D8732" t="s">
        <v>801</v>
      </c>
      <c r="E8732" t="s">
        <v>586</v>
      </c>
      <c r="F8732" t="s">
        <v>13</v>
      </c>
    </row>
    <row r="8733" spans="1:6" x14ac:dyDescent="0.25">
      <c r="A8733" t="s">
        <v>4243</v>
      </c>
      <c r="B8733" t="s">
        <v>4244</v>
      </c>
      <c r="C8733">
        <v>73047</v>
      </c>
      <c r="D8733" t="s">
        <v>4245</v>
      </c>
      <c r="E8733" t="s">
        <v>4170</v>
      </c>
      <c r="F8733" t="s">
        <v>13</v>
      </c>
    </row>
    <row r="8734" spans="1:6" x14ac:dyDescent="0.25">
      <c r="A8734" t="s">
        <v>802</v>
      </c>
      <c r="B8734" t="s">
        <v>803</v>
      </c>
      <c r="C8734" t="s">
        <v>804</v>
      </c>
      <c r="D8734" t="s">
        <v>805</v>
      </c>
      <c r="E8734" t="s">
        <v>586</v>
      </c>
      <c r="F8734" t="s">
        <v>13</v>
      </c>
    </row>
    <row r="8735" spans="1:6" x14ac:dyDescent="0.25">
      <c r="A8735" t="s">
        <v>806</v>
      </c>
      <c r="B8735" t="s">
        <v>807</v>
      </c>
      <c r="C8735" t="s">
        <v>808</v>
      </c>
      <c r="D8735" t="s">
        <v>809</v>
      </c>
      <c r="E8735" t="s">
        <v>586</v>
      </c>
      <c r="F8735" t="s">
        <v>13</v>
      </c>
    </row>
    <row r="8736" spans="1:6" x14ac:dyDescent="0.25">
      <c r="A8736" t="s">
        <v>810</v>
      </c>
      <c r="B8736" t="s">
        <v>811</v>
      </c>
      <c r="C8736" t="s">
        <v>812</v>
      </c>
      <c r="D8736" t="s">
        <v>813</v>
      </c>
      <c r="E8736" t="s">
        <v>586</v>
      </c>
      <c r="F8736" t="s">
        <v>13</v>
      </c>
    </row>
    <row r="8737" spans="1:6" x14ac:dyDescent="0.25">
      <c r="A8737" t="s">
        <v>4246</v>
      </c>
      <c r="B8737" t="s">
        <v>4247</v>
      </c>
      <c r="C8737">
        <v>38820</v>
      </c>
      <c r="D8737" t="s">
        <v>4248</v>
      </c>
      <c r="E8737" t="s">
        <v>4170</v>
      </c>
      <c r="F8737" t="s">
        <v>13</v>
      </c>
    </row>
    <row r="8738" spans="1:6" x14ac:dyDescent="0.25">
      <c r="A8738" t="s">
        <v>288</v>
      </c>
      <c r="B8738" t="s">
        <v>289</v>
      </c>
      <c r="C8738">
        <v>828</v>
      </c>
      <c r="D8738">
        <v>478241</v>
      </c>
      <c r="E8738" t="s">
        <v>65</v>
      </c>
      <c r="F8738" t="s">
        <v>13</v>
      </c>
    </row>
    <row r="8739" spans="1:6" x14ac:dyDescent="0.25">
      <c r="A8739" t="s">
        <v>814</v>
      </c>
      <c r="B8739" t="s">
        <v>815</v>
      </c>
      <c r="C8739" t="s">
        <v>816</v>
      </c>
      <c r="D8739" t="s">
        <v>817</v>
      </c>
      <c r="E8739" t="s">
        <v>586</v>
      </c>
      <c r="F8739" t="s">
        <v>13</v>
      </c>
    </row>
    <row r="8740" spans="1:6" x14ac:dyDescent="0.25">
      <c r="A8740" t="s">
        <v>818</v>
      </c>
      <c r="B8740" t="s">
        <v>819</v>
      </c>
      <c r="C8740" t="s">
        <v>820</v>
      </c>
      <c r="D8740" t="s">
        <v>821</v>
      </c>
      <c r="E8740" t="s">
        <v>586</v>
      </c>
      <c r="F8740" t="s">
        <v>13</v>
      </c>
    </row>
    <row r="8741" spans="1:6" x14ac:dyDescent="0.25">
      <c r="A8741" t="s">
        <v>822</v>
      </c>
      <c r="B8741" t="s">
        <v>823</v>
      </c>
      <c r="C8741" t="s">
        <v>824</v>
      </c>
      <c r="D8741" t="s">
        <v>825</v>
      </c>
      <c r="E8741" t="s">
        <v>586</v>
      </c>
      <c r="F8741" t="s">
        <v>13</v>
      </c>
    </row>
    <row r="8742" spans="1:6" x14ac:dyDescent="0.25">
      <c r="A8742" t="s">
        <v>12642</v>
      </c>
      <c r="B8742" t="s">
        <v>12643</v>
      </c>
      <c r="C8742" t="s">
        <v>12644</v>
      </c>
      <c r="D8742" t="s">
        <v>12645</v>
      </c>
      <c r="E8742" t="s">
        <v>10931</v>
      </c>
      <c r="F8742" t="s">
        <v>13</v>
      </c>
    </row>
    <row r="8743" spans="1:6" x14ac:dyDescent="0.25">
      <c r="A8743" t="s">
        <v>9071</v>
      </c>
      <c r="B8743" t="s">
        <v>9072</v>
      </c>
      <c r="C8743" t="s">
        <v>9073</v>
      </c>
      <c r="D8743" t="s">
        <v>9074</v>
      </c>
      <c r="E8743" t="s">
        <v>8195</v>
      </c>
      <c r="F8743" t="s">
        <v>13</v>
      </c>
    </row>
    <row r="8744" spans="1:6" x14ac:dyDescent="0.25">
      <c r="A8744" t="s">
        <v>4249</v>
      </c>
      <c r="B8744" t="s">
        <v>4250</v>
      </c>
      <c r="C8744">
        <v>35050</v>
      </c>
      <c r="D8744">
        <v>4116024</v>
      </c>
      <c r="E8744" t="s">
        <v>4170</v>
      </c>
      <c r="F8744" t="s">
        <v>13</v>
      </c>
    </row>
    <row r="8745" spans="1:6" x14ac:dyDescent="0.25">
      <c r="A8745" t="s">
        <v>2062</v>
      </c>
      <c r="B8745" t="s">
        <v>2063</v>
      </c>
      <c r="C8745" t="s">
        <v>2064</v>
      </c>
      <c r="D8745" t="s">
        <v>2065</v>
      </c>
      <c r="E8745" t="s">
        <v>1808</v>
      </c>
      <c r="F8745" t="s">
        <v>13</v>
      </c>
    </row>
    <row r="8746" spans="1:6" x14ac:dyDescent="0.25">
      <c r="A8746" t="s">
        <v>2066</v>
      </c>
      <c r="B8746" t="s">
        <v>2067</v>
      </c>
      <c r="C8746" t="s">
        <v>2068</v>
      </c>
      <c r="D8746" t="s">
        <v>2069</v>
      </c>
      <c r="E8746" t="s">
        <v>1808</v>
      </c>
      <c r="F8746" t="s">
        <v>13</v>
      </c>
    </row>
    <row r="8747" spans="1:6" x14ac:dyDescent="0.25">
      <c r="A8747" t="s">
        <v>12646</v>
      </c>
      <c r="B8747" t="s">
        <v>12647</v>
      </c>
      <c r="C8747" t="s">
        <v>12648</v>
      </c>
      <c r="D8747" t="s">
        <v>12649</v>
      </c>
      <c r="E8747" t="s">
        <v>10931</v>
      </c>
      <c r="F8747" t="s">
        <v>13</v>
      </c>
    </row>
    <row r="8748" spans="1:6" x14ac:dyDescent="0.25">
      <c r="A8748" t="s">
        <v>826</v>
      </c>
      <c r="B8748" t="s">
        <v>827</v>
      </c>
      <c r="C8748" t="s">
        <v>828</v>
      </c>
      <c r="D8748" t="s">
        <v>829</v>
      </c>
      <c r="E8748" t="s">
        <v>586</v>
      </c>
      <c r="F8748" t="s">
        <v>13</v>
      </c>
    </row>
    <row r="8749" spans="1:6" x14ac:dyDescent="0.25">
      <c r="A8749" t="s">
        <v>830</v>
      </c>
      <c r="B8749" t="s">
        <v>831</v>
      </c>
      <c r="C8749" t="s">
        <v>832</v>
      </c>
      <c r="D8749" t="s">
        <v>833</v>
      </c>
      <c r="E8749" t="s">
        <v>586</v>
      </c>
      <c r="F8749" t="s">
        <v>13</v>
      </c>
    </row>
    <row r="8750" spans="1:6" x14ac:dyDescent="0.25">
      <c r="A8750" t="s">
        <v>2070</v>
      </c>
      <c r="B8750" t="s">
        <v>2071</v>
      </c>
      <c r="C8750" t="s">
        <v>2072</v>
      </c>
      <c r="D8750">
        <v>2660400909</v>
      </c>
      <c r="E8750" t="s">
        <v>1808</v>
      </c>
      <c r="F8750" t="s">
        <v>13</v>
      </c>
    </row>
    <row r="8751" spans="1:6" x14ac:dyDescent="0.25">
      <c r="A8751" t="s">
        <v>834</v>
      </c>
      <c r="B8751" t="s">
        <v>835</v>
      </c>
      <c r="C8751" t="s">
        <v>836</v>
      </c>
      <c r="D8751" t="s">
        <v>837</v>
      </c>
      <c r="E8751" t="s">
        <v>586</v>
      </c>
      <c r="F8751" t="s">
        <v>13</v>
      </c>
    </row>
    <row r="8752" spans="1:6" x14ac:dyDescent="0.25">
      <c r="A8752" t="s">
        <v>838</v>
      </c>
      <c r="B8752" t="s">
        <v>839</v>
      </c>
      <c r="C8752" t="s">
        <v>840</v>
      </c>
      <c r="D8752" t="s">
        <v>841</v>
      </c>
      <c r="E8752" t="s">
        <v>586</v>
      </c>
      <c r="F8752" t="s">
        <v>13</v>
      </c>
    </row>
    <row r="8753" spans="1:6" x14ac:dyDescent="0.25">
      <c r="A8753" t="s">
        <v>35816</v>
      </c>
      <c r="B8753" t="s">
        <v>35817</v>
      </c>
      <c r="C8753">
        <v>17226</v>
      </c>
      <c r="D8753">
        <v>423786</v>
      </c>
      <c r="E8753" t="s">
        <v>35818</v>
      </c>
      <c r="F8753" t="s">
        <v>13</v>
      </c>
    </row>
    <row r="8754" spans="1:6" x14ac:dyDescent="0.25">
      <c r="A8754" t="s">
        <v>2073</v>
      </c>
      <c r="B8754" t="s">
        <v>2074</v>
      </c>
      <c r="C8754" t="s">
        <v>2075</v>
      </c>
      <c r="D8754" t="s">
        <v>2076</v>
      </c>
      <c r="E8754" t="s">
        <v>1808</v>
      </c>
      <c r="F8754" t="s">
        <v>13</v>
      </c>
    </row>
    <row r="8755" spans="1:6" x14ac:dyDescent="0.25">
      <c r="A8755" t="s">
        <v>2077</v>
      </c>
      <c r="B8755" t="s">
        <v>2078</v>
      </c>
      <c r="C8755" t="s">
        <v>2079</v>
      </c>
      <c r="D8755" t="s">
        <v>2080</v>
      </c>
      <c r="E8755" t="s">
        <v>1808</v>
      </c>
      <c r="F8755" t="s">
        <v>13</v>
      </c>
    </row>
    <row r="8756" spans="1:6" x14ac:dyDescent="0.25">
      <c r="A8756" t="s">
        <v>842</v>
      </c>
      <c r="B8756" t="s">
        <v>843</v>
      </c>
      <c r="C8756" t="s">
        <v>844</v>
      </c>
      <c r="D8756" t="s">
        <v>845</v>
      </c>
      <c r="E8756" t="s">
        <v>586</v>
      </c>
      <c r="F8756" t="s">
        <v>13</v>
      </c>
    </row>
    <row r="8757" spans="1:6" x14ac:dyDescent="0.25">
      <c r="A8757" t="s">
        <v>9075</v>
      </c>
      <c r="B8757" t="s">
        <v>9076</v>
      </c>
      <c r="C8757" t="s">
        <v>9077</v>
      </c>
      <c r="D8757" t="s">
        <v>9078</v>
      </c>
      <c r="E8757" t="s">
        <v>8195</v>
      </c>
      <c r="F8757" t="s">
        <v>13</v>
      </c>
    </row>
    <row r="8758" spans="1:6" x14ac:dyDescent="0.25">
      <c r="A8758" t="s">
        <v>2081</v>
      </c>
      <c r="B8758" t="s">
        <v>2082</v>
      </c>
      <c r="C8758" t="s">
        <v>2083</v>
      </c>
      <c r="D8758" t="s">
        <v>2084</v>
      </c>
      <c r="E8758" t="s">
        <v>1808</v>
      </c>
      <c r="F8758" t="s">
        <v>13</v>
      </c>
    </row>
    <row r="8759" spans="1:6" x14ac:dyDescent="0.25">
      <c r="A8759" t="s">
        <v>4251</v>
      </c>
      <c r="B8759" t="s">
        <v>4252</v>
      </c>
      <c r="C8759">
        <v>81237</v>
      </c>
      <c r="D8759" t="s">
        <v>4253</v>
      </c>
      <c r="E8759" t="s">
        <v>4170</v>
      </c>
      <c r="F8759" t="s">
        <v>13</v>
      </c>
    </row>
    <row r="8760" spans="1:6" x14ac:dyDescent="0.25">
      <c r="A8760" t="s">
        <v>846</v>
      </c>
      <c r="B8760" t="s">
        <v>847</v>
      </c>
      <c r="C8760" t="s">
        <v>848</v>
      </c>
      <c r="D8760" t="s">
        <v>849</v>
      </c>
      <c r="E8760" t="s">
        <v>586</v>
      </c>
      <c r="F8760" t="s">
        <v>13</v>
      </c>
    </row>
    <row r="8761" spans="1:6" x14ac:dyDescent="0.25">
      <c r="A8761" t="s">
        <v>2085</v>
      </c>
      <c r="B8761" t="s">
        <v>2086</v>
      </c>
      <c r="C8761" t="s">
        <v>2087</v>
      </c>
      <c r="D8761" t="s">
        <v>2088</v>
      </c>
      <c r="E8761" t="s">
        <v>1808</v>
      </c>
      <c r="F8761" t="s">
        <v>13</v>
      </c>
    </row>
    <row r="8762" spans="1:6" x14ac:dyDescent="0.25">
      <c r="A8762" t="s">
        <v>2089</v>
      </c>
      <c r="B8762" t="s">
        <v>2090</v>
      </c>
      <c r="C8762" t="s">
        <v>2091</v>
      </c>
      <c r="D8762" t="s">
        <v>2092</v>
      </c>
      <c r="E8762" t="s">
        <v>1808</v>
      </c>
      <c r="F8762" t="s">
        <v>13</v>
      </c>
    </row>
    <row r="8763" spans="1:6" x14ac:dyDescent="0.25">
      <c r="A8763" t="s">
        <v>4254</v>
      </c>
      <c r="B8763" t="s">
        <v>4255</v>
      </c>
      <c r="C8763">
        <v>36068</v>
      </c>
      <c r="D8763" t="s">
        <v>4256</v>
      </c>
      <c r="E8763" t="s">
        <v>4170</v>
      </c>
      <c r="F8763" t="s">
        <v>13</v>
      </c>
    </row>
    <row r="8764" spans="1:6" x14ac:dyDescent="0.25">
      <c r="A8764" t="s">
        <v>850</v>
      </c>
      <c r="B8764" t="s">
        <v>851</v>
      </c>
      <c r="C8764" t="s">
        <v>852</v>
      </c>
      <c r="D8764" t="s">
        <v>853</v>
      </c>
      <c r="E8764" t="s">
        <v>586</v>
      </c>
      <c r="F8764" t="s">
        <v>13</v>
      </c>
    </row>
    <row r="8765" spans="1:6" x14ac:dyDescent="0.25">
      <c r="A8765" t="s">
        <v>2093</v>
      </c>
      <c r="B8765" t="s">
        <v>2094</v>
      </c>
      <c r="C8765" t="s">
        <v>2095</v>
      </c>
      <c r="D8765" t="s">
        <v>2096</v>
      </c>
      <c r="E8765" t="s">
        <v>1808</v>
      </c>
      <c r="F8765" t="s">
        <v>13</v>
      </c>
    </row>
    <row r="8766" spans="1:6" x14ac:dyDescent="0.25">
      <c r="A8766" t="s">
        <v>854</v>
      </c>
      <c r="B8766" t="s">
        <v>855</v>
      </c>
      <c r="C8766" t="s">
        <v>856</v>
      </c>
      <c r="D8766" t="s">
        <v>857</v>
      </c>
      <c r="E8766" t="s">
        <v>586</v>
      </c>
      <c r="F8766" t="s">
        <v>13</v>
      </c>
    </row>
    <row r="8767" spans="1:6" x14ac:dyDescent="0.25">
      <c r="A8767" t="s">
        <v>12650</v>
      </c>
      <c r="B8767" t="s">
        <v>12651</v>
      </c>
      <c r="C8767" t="s">
        <v>12652</v>
      </c>
      <c r="D8767" t="s">
        <v>12653</v>
      </c>
      <c r="E8767" t="s">
        <v>10931</v>
      </c>
      <c r="F8767" t="s">
        <v>13</v>
      </c>
    </row>
    <row r="8768" spans="1:6" x14ac:dyDescent="0.25">
      <c r="A8768" t="s">
        <v>858</v>
      </c>
      <c r="B8768" t="s">
        <v>859</v>
      </c>
      <c r="C8768" t="s">
        <v>860</v>
      </c>
      <c r="D8768" t="s">
        <v>861</v>
      </c>
      <c r="E8768" t="s">
        <v>586</v>
      </c>
      <c r="F8768" t="s">
        <v>13</v>
      </c>
    </row>
    <row r="8769" spans="1:6" x14ac:dyDescent="0.25">
      <c r="A8769" t="s">
        <v>290</v>
      </c>
      <c r="B8769" t="s">
        <v>291</v>
      </c>
      <c r="C8769" t="s">
        <v>292</v>
      </c>
      <c r="D8769" t="s">
        <v>293</v>
      </c>
      <c r="E8769" t="s">
        <v>65</v>
      </c>
      <c r="F8769" t="s">
        <v>13</v>
      </c>
    </row>
    <row r="8770" spans="1:6" x14ac:dyDescent="0.25">
      <c r="A8770" t="s">
        <v>862</v>
      </c>
      <c r="B8770" t="s">
        <v>863</v>
      </c>
      <c r="C8770" t="s">
        <v>864</v>
      </c>
      <c r="D8770" t="s">
        <v>865</v>
      </c>
      <c r="E8770" t="s">
        <v>586</v>
      </c>
      <c r="F8770" t="s">
        <v>13</v>
      </c>
    </row>
    <row r="8771" spans="1:6" x14ac:dyDescent="0.25">
      <c r="A8771" t="s">
        <v>866</v>
      </c>
      <c r="B8771" t="s">
        <v>867</v>
      </c>
      <c r="C8771" t="s">
        <v>868</v>
      </c>
      <c r="D8771">
        <v>30200110</v>
      </c>
      <c r="E8771" t="s">
        <v>586</v>
      </c>
      <c r="F8771" t="s">
        <v>13</v>
      </c>
    </row>
    <row r="8772" spans="1:6" x14ac:dyDescent="0.25">
      <c r="A8772" t="s">
        <v>4257</v>
      </c>
      <c r="B8772" t="s">
        <v>4258</v>
      </c>
      <c r="C8772">
        <v>132445</v>
      </c>
      <c r="D8772" t="s">
        <v>4259</v>
      </c>
      <c r="E8772" t="s">
        <v>4170</v>
      </c>
      <c r="F8772" t="s">
        <v>13</v>
      </c>
    </row>
    <row r="8773" spans="1:6" x14ac:dyDescent="0.25">
      <c r="A8773" t="s">
        <v>869</v>
      </c>
      <c r="B8773" t="s">
        <v>870</v>
      </c>
      <c r="C8773" t="s">
        <v>871</v>
      </c>
      <c r="D8773" t="s">
        <v>872</v>
      </c>
      <c r="E8773" t="s">
        <v>586</v>
      </c>
      <c r="F8773" t="s">
        <v>13</v>
      </c>
    </row>
    <row r="8774" spans="1:6" x14ac:dyDescent="0.25">
      <c r="A8774" t="s">
        <v>2097</v>
      </c>
      <c r="B8774" t="s">
        <v>2098</v>
      </c>
      <c r="C8774" t="s">
        <v>2099</v>
      </c>
      <c r="D8774" t="s">
        <v>2100</v>
      </c>
      <c r="E8774" t="s">
        <v>1808</v>
      </c>
      <c r="F8774" t="s">
        <v>13</v>
      </c>
    </row>
    <row r="8775" spans="1:6" x14ac:dyDescent="0.25">
      <c r="A8775" t="s">
        <v>873</v>
      </c>
      <c r="B8775" t="s">
        <v>874</v>
      </c>
      <c r="C8775" t="s">
        <v>875</v>
      </c>
      <c r="D8775" t="s">
        <v>876</v>
      </c>
      <c r="E8775" t="s">
        <v>586</v>
      </c>
      <c r="F8775" t="s">
        <v>13</v>
      </c>
    </row>
    <row r="8776" spans="1:6" x14ac:dyDescent="0.25">
      <c r="A8776" t="s">
        <v>4260</v>
      </c>
      <c r="B8776" t="s">
        <v>4261</v>
      </c>
      <c r="C8776">
        <v>71111</v>
      </c>
      <c r="D8776">
        <v>5114562</v>
      </c>
      <c r="E8776" t="s">
        <v>4170</v>
      </c>
      <c r="F8776" t="s">
        <v>13</v>
      </c>
    </row>
    <row r="8777" spans="1:6" x14ac:dyDescent="0.25">
      <c r="A8777" t="s">
        <v>41605</v>
      </c>
      <c r="B8777" t="s">
        <v>41606</v>
      </c>
      <c r="C8777">
        <v>49278</v>
      </c>
      <c r="D8777" t="s">
        <v>41607</v>
      </c>
      <c r="E8777" t="s">
        <v>39563</v>
      </c>
      <c r="F8777" t="s">
        <v>13</v>
      </c>
    </row>
    <row r="8778" spans="1:6" x14ac:dyDescent="0.25">
      <c r="A8778" t="s">
        <v>2101</v>
      </c>
      <c r="B8778" t="s">
        <v>2102</v>
      </c>
      <c r="C8778" t="s">
        <v>2103</v>
      </c>
      <c r="D8778" t="s">
        <v>2104</v>
      </c>
      <c r="E8778" t="s">
        <v>1808</v>
      </c>
      <c r="F8778" t="s">
        <v>13</v>
      </c>
    </row>
    <row r="8779" spans="1:6" x14ac:dyDescent="0.25">
      <c r="A8779" t="s">
        <v>12654</v>
      </c>
      <c r="B8779" t="s">
        <v>12655</v>
      </c>
      <c r="C8779" t="s">
        <v>12656</v>
      </c>
      <c r="D8779" t="s">
        <v>12657</v>
      </c>
      <c r="E8779" t="s">
        <v>10931</v>
      </c>
      <c r="F8779" t="s">
        <v>13</v>
      </c>
    </row>
    <row r="8780" spans="1:6" x14ac:dyDescent="0.25">
      <c r="A8780" t="s">
        <v>35809</v>
      </c>
      <c r="B8780" t="s">
        <v>35810</v>
      </c>
      <c r="C8780">
        <v>17218</v>
      </c>
      <c r="D8780">
        <v>424870</v>
      </c>
      <c r="E8780" t="s">
        <v>35788</v>
      </c>
      <c r="F8780" t="s">
        <v>13</v>
      </c>
    </row>
    <row r="8781" spans="1:6" x14ac:dyDescent="0.25">
      <c r="A8781" t="s">
        <v>4262</v>
      </c>
      <c r="B8781" t="s">
        <v>4263</v>
      </c>
      <c r="C8781">
        <v>34612</v>
      </c>
      <c r="D8781" t="s">
        <v>4264</v>
      </c>
      <c r="E8781" t="s">
        <v>4170</v>
      </c>
      <c r="F8781" t="s">
        <v>13</v>
      </c>
    </row>
    <row r="8782" spans="1:6" x14ac:dyDescent="0.25">
      <c r="A8782" t="s">
        <v>19998</v>
      </c>
      <c r="B8782" t="s">
        <v>19999</v>
      </c>
      <c r="C8782" t="s">
        <v>20000</v>
      </c>
      <c r="D8782" t="s">
        <v>20001</v>
      </c>
      <c r="E8782" t="s">
        <v>19381</v>
      </c>
      <c r="F8782" t="s">
        <v>13</v>
      </c>
    </row>
    <row r="8783" spans="1:6" x14ac:dyDescent="0.25">
      <c r="A8783" t="s">
        <v>877</v>
      </c>
      <c r="B8783" t="s">
        <v>878</v>
      </c>
      <c r="C8783" t="s">
        <v>879</v>
      </c>
      <c r="D8783" t="s">
        <v>880</v>
      </c>
      <c r="E8783" t="s">
        <v>586</v>
      </c>
      <c r="F8783" t="s">
        <v>13</v>
      </c>
    </row>
    <row r="8784" spans="1:6" x14ac:dyDescent="0.25">
      <c r="A8784" t="s">
        <v>881</v>
      </c>
      <c r="B8784" t="s">
        <v>882</v>
      </c>
      <c r="C8784" t="s">
        <v>883</v>
      </c>
      <c r="D8784" t="s">
        <v>884</v>
      </c>
      <c r="E8784" t="s">
        <v>586</v>
      </c>
      <c r="F8784" t="s">
        <v>13</v>
      </c>
    </row>
    <row r="8785" spans="1:6" x14ac:dyDescent="0.25">
      <c r="A8785" t="s">
        <v>885</v>
      </c>
      <c r="B8785" t="s">
        <v>886</v>
      </c>
      <c r="C8785" t="s">
        <v>887</v>
      </c>
      <c r="D8785" t="s">
        <v>888</v>
      </c>
      <c r="E8785" t="s">
        <v>586</v>
      </c>
      <c r="F8785" t="s">
        <v>13</v>
      </c>
    </row>
    <row r="8786" spans="1:6" x14ac:dyDescent="0.25">
      <c r="A8786" t="s">
        <v>2105</v>
      </c>
      <c r="B8786" t="s">
        <v>2106</v>
      </c>
      <c r="C8786" t="s">
        <v>2107</v>
      </c>
      <c r="D8786" t="s">
        <v>2108</v>
      </c>
      <c r="E8786" t="s">
        <v>1808</v>
      </c>
      <c r="F8786" t="s">
        <v>13</v>
      </c>
    </row>
    <row r="8787" spans="1:6" x14ac:dyDescent="0.25">
      <c r="A8787" t="s">
        <v>889</v>
      </c>
      <c r="B8787" t="s">
        <v>890</v>
      </c>
      <c r="C8787" t="s">
        <v>891</v>
      </c>
      <c r="D8787" t="s">
        <v>892</v>
      </c>
      <c r="E8787" t="s">
        <v>586</v>
      </c>
      <c r="F8787" t="s">
        <v>13</v>
      </c>
    </row>
    <row r="8788" spans="1:6" x14ac:dyDescent="0.25">
      <c r="A8788" t="s">
        <v>893</v>
      </c>
      <c r="B8788" t="s">
        <v>894</v>
      </c>
      <c r="C8788" t="s">
        <v>895</v>
      </c>
      <c r="D8788" t="s">
        <v>896</v>
      </c>
      <c r="E8788" t="s">
        <v>586</v>
      </c>
      <c r="F8788" t="s">
        <v>13</v>
      </c>
    </row>
    <row r="8789" spans="1:6" x14ac:dyDescent="0.25">
      <c r="A8789" t="s">
        <v>897</v>
      </c>
      <c r="B8789" t="s">
        <v>898</v>
      </c>
      <c r="C8789" t="s">
        <v>899</v>
      </c>
      <c r="D8789" t="s">
        <v>900</v>
      </c>
      <c r="E8789" t="s">
        <v>586</v>
      </c>
      <c r="F8789" t="s">
        <v>13</v>
      </c>
    </row>
    <row r="8790" spans="1:6" x14ac:dyDescent="0.25">
      <c r="A8790" t="s">
        <v>294</v>
      </c>
      <c r="B8790" t="s">
        <v>295</v>
      </c>
      <c r="C8790" t="s">
        <v>296</v>
      </c>
      <c r="D8790" t="s">
        <v>297</v>
      </c>
      <c r="E8790" t="s">
        <v>65</v>
      </c>
      <c r="F8790" t="s">
        <v>13</v>
      </c>
    </row>
    <row r="8791" spans="1:6" x14ac:dyDescent="0.25">
      <c r="A8791" t="s">
        <v>298</v>
      </c>
      <c r="B8791" t="s">
        <v>299</v>
      </c>
      <c r="C8791" t="s">
        <v>300</v>
      </c>
      <c r="D8791" t="s">
        <v>301</v>
      </c>
      <c r="E8791" t="s">
        <v>65</v>
      </c>
      <c r="F8791" t="s">
        <v>13</v>
      </c>
    </row>
    <row r="8792" spans="1:6" x14ac:dyDescent="0.25">
      <c r="A8792" t="s">
        <v>2109</v>
      </c>
      <c r="B8792" t="s">
        <v>2110</v>
      </c>
      <c r="C8792" t="s">
        <v>2111</v>
      </c>
      <c r="D8792">
        <v>711400142</v>
      </c>
      <c r="E8792" t="s">
        <v>1808</v>
      </c>
      <c r="F8792" t="s">
        <v>13</v>
      </c>
    </row>
    <row r="8793" spans="1:6" x14ac:dyDescent="0.25">
      <c r="A8793" t="s">
        <v>22389</v>
      </c>
      <c r="B8793" t="s">
        <v>22390</v>
      </c>
      <c r="C8793">
        <v>203</v>
      </c>
      <c r="D8793">
        <v>30528</v>
      </c>
      <c r="E8793" t="s">
        <v>22391</v>
      </c>
      <c r="F8793" t="s">
        <v>13</v>
      </c>
    </row>
    <row r="8794" spans="1:6" x14ac:dyDescent="0.25">
      <c r="A8794" t="s">
        <v>2112</v>
      </c>
      <c r="B8794" t="s">
        <v>2113</v>
      </c>
      <c r="C8794" t="s">
        <v>2114</v>
      </c>
      <c r="D8794" t="s">
        <v>2115</v>
      </c>
      <c r="E8794" t="s">
        <v>1808</v>
      </c>
      <c r="F8794" t="s">
        <v>13</v>
      </c>
    </row>
    <row r="8795" spans="1:6" x14ac:dyDescent="0.25">
      <c r="A8795" t="s">
        <v>3820</v>
      </c>
      <c r="B8795" t="s">
        <v>3821</v>
      </c>
      <c r="C8795">
        <v>11445</v>
      </c>
      <c r="D8795">
        <v>231081</v>
      </c>
      <c r="E8795" t="s">
        <v>3808</v>
      </c>
      <c r="F8795" t="s">
        <v>13</v>
      </c>
    </row>
    <row r="8796" spans="1:6" x14ac:dyDescent="0.25">
      <c r="A8796" t="s">
        <v>302</v>
      </c>
      <c r="B8796" t="s">
        <v>303</v>
      </c>
      <c r="C8796" t="s">
        <v>304</v>
      </c>
      <c r="D8796" t="s">
        <v>305</v>
      </c>
      <c r="E8796" t="s">
        <v>65</v>
      </c>
      <c r="F8796" t="s">
        <v>13</v>
      </c>
    </row>
    <row r="8797" spans="1:6" x14ac:dyDescent="0.25">
      <c r="A8797" t="s">
        <v>2116</v>
      </c>
      <c r="B8797" t="s">
        <v>2117</v>
      </c>
      <c r="C8797">
        <v>1710</v>
      </c>
      <c r="D8797">
        <v>1060813</v>
      </c>
      <c r="E8797" t="s">
        <v>1808</v>
      </c>
      <c r="F8797" t="s">
        <v>13</v>
      </c>
    </row>
    <row r="8798" spans="1:6" x14ac:dyDescent="0.25">
      <c r="A8798" t="s">
        <v>9079</v>
      </c>
      <c r="B8798" t="s">
        <v>9080</v>
      </c>
      <c r="C8798" t="s">
        <v>9081</v>
      </c>
      <c r="D8798">
        <v>111438</v>
      </c>
      <c r="E8798" t="s">
        <v>8195</v>
      </c>
      <c r="F8798" t="s">
        <v>13</v>
      </c>
    </row>
    <row r="8799" spans="1:6" x14ac:dyDescent="0.25">
      <c r="A8799" t="s">
        <v>306</v>
      </c>
      <c r="B8799" t="s">
        <v>307</v>
      </c>
      <c r="C8799" t="s">
        <v>308</v>
      </c>
      <c r="D8799" t="s">
        <v>309</v>
      </c>
      <c r="E8799" t="s">
        <v>65</v>
      </c>
      <c r="F8799" t="s">
        <v>13</v>
      </c>
    </row>
    <row r="8800" spans="1:6" x14ac:dyDescent="0.25">
      <c r="A8800" t="s">
        <v>2118</v>
      </c>
      <c r="B8800" t="s">
        <v>2119</v>
      </c>
      <c r="C8800" t="s">
        <v>2120</v>
      </c>
      <c r="D8800">
        <v>49762</v>
      </c>
      <c r="E8800" t="s">
        <v>1808</v>
      </c>
      <c r="F8800" t="s">
        <v>13</v>
      </c>
    </row>
    <row r="8801" spans="1:6" x14ac:dyDescent="0.25">
      <c r="A8801" t="s">
        <v>2121</v>
      </c>
      <c r="B8801" t="s">
        <v>2122</v>
      </c>
      <c r="C8801" t="s">
        <v>2123</v>
      </c>
      <c r="D8801">
        <v>675095</v>
      </c>
      <c r="E8801" t="s">
        <v>1808</v>
      </c>
      <c r="F8801" t="s">
        <v>13</v>
      </c>
    </row>
    <row r="8802" spans="1:6" x14ac:dyDescent="0.25">
      <c r="A8802" t="s">
        <v>310</v>
      </c>
      <c r="B8802" t="s">
        <v>311</v>
      </c>
      <c r="C8802">
        <v>6439</v>
      </c>
      <c r="D8802" t="s">
        <v>312</v>
      </c>
      <c r="E8802" t="s">
        <v>65</v>
      </c>
      <c r="F8802" t="s">
        <v>13</v>
      </c>
    </row>
    <row r="8803" spans="1:6" x14ac:dyDescent="0.25">
      <c r="A8803" t="s">
        <v>2751</v>
      </c>
      <c r="B8803" t="s">
        <v>2752</v>
      </c>
      <c r="C8803">
        <v>10700</v>
      </c>
      <c r="D8803">
        <v>41754</v>
      </c>
      <c r="E8803" t="s">
        <v>2753</v>
      </c>
      <c r="F8803" t="s">
        <v>13</v>
      </c>
    </row>
    <row r="8804" spans="1:6" x14ac:dyDescent="0.25">
      <c r="A8804" t="s">
        <v>313</v>
      </c>
      <c r="B8804" t="s">
        <v>314</v>
      </c>
      <c r="C8804">
        <v>1238</v>
      </c>
      <c r="D8804" t="s">
        <v>315</v>
      </c>
      <c r="E8804" t="s">
        <v>65</v>
      </c>
      <c r="F8804" t="s">
        <v>13</v>
      </c>
    </row>
    <row r="8805" spans="1:6" x14ac:dyDescent="0.25">
      <c r="A8805" t="s">
        <v>37389</v>
      </c>
      <c r="B8805" t="s">
        <v>37390</v>
      </c>
      <c r="C8805">
        <v>7170</v>
      </c>
      <c r="D8805">
        <v>32502</v>
      </c>
      <c r="E8805" t="s">
        <v>37288</v>
      </c>
      <c r="F8805" t="s">
        <v>13</v>
      </c>
    </row>
    <row r="8806" spans="1:6" x14ac:dyDescent="0.25">
      <c r="A8806" t="s">
        <v>37391</v>
      </c>
      <c r="B8806" t="s">
        <v>37392</v>
      </c>
      <c r="C8806" t="s">
        <v>37393</v>
      </c>
      <c r="D8806">
        <v>100254</v>
      </c>
      <c r="E8806" t="s">
        <v>37288</v>
      </c>
      <c r="F8806" t="s">
        <v>13</v>
      </c>
    </row>
    <row r="8807" spans="1:6" x14ac:dyDescent="0.25">
      <c r="A8807" t="s">
        <v>2124</v>
      </c>
      <c r="B8807" t="s">
        <v>2125</v>
      </c>
      <c r="C8807">
        <v>8240</v>
      </c>
      <c r="D8807" t="s">
        <v>2126</v>
      </c>
      <c r="E8807" t="s">
        <v>1808</v>
      </c>
      <c r="F8807" t="s">
        <v>13</v>
      </c>
    </row>
    <row r="8808" spans="1:6" x14ac:dyDescent="0.25">
      <c r="A8808" t="s">
        <v>30331</v>
      </c>
      <c r="B8808" t="s">
        <v>30332</v>
      </c>
      <c r="C8808" t="s">
        <v>30333</v>
      </c>
      <c r="D8808">
        <v>29725</v>
      </c>
      <c r="E8808" t="s">
        <v>30230</v>
      </c>
      <c r="F8808" t="s">
        <v>13</v>
      </c>
    </row>
    <row r="8809" spans="1:6" x14ac:dyDescent="0.25">
      <c r="A8809" t="s">
        <v>12658</v>
      </c>
      <c r="B8809" t="s">
        <v>12659</v>
      </c>
      <c r="C8809" t="s">
        <v>12660</v>
      </c>
      <c r="D8809">
        <v>2660400710</v>
      </c>
      <c r="E8809" t="s">
        <v>10931</v>
      </c>
      <c r="F8809" t="s">
        <v>13</v>
      </c>
    </row>
    <row r="8810" spans="1:6" x14ac:dyDescent="0.25">
      <c r="A8810" t="s">
        <v>4338</v>
      </c>
      <c r="B8810" t="s">
        <v>4339</v>
      </c>
      <c r="C8810">
        <v>20905000</v>
      </c>
      <c r="D8810" t="s">
        <v>4340</v>
      </c>
      <c r="E8810" t="s">
        <v>4326</v>
      </c>
      <c r="F8810" t="s">
        <v>13</v>
      </c>
    </row>
    <row r="8811" spans="1:6" x14ac:dyDescent="0.25">
      <c r="A8811" t="s">
        <v>10877</v>
      </c>
      <c r="B8811" t="s">
        <v>10878</v>
      </c>
      <c r="C8811" t="s">
        <v>10879</v>
      </c>
      <c r="D8811" t="s">
        <v>10880</v>
      </c>
      <c r="E8811" t="s">
        <v>10403</v>
      </c>
      <c r="F8811" t="s">
        <v>13</v>
      </c>
    </row>
    <row r="8812" spans="1:6" x14ac:dyDescent="0.25">
      <c r="A8812" t="s">
        <v>316</v>
      </c>
      <c r="B8812" t="s">
        <v>317</v>
      </c>
      <c r="C8812" t="s">
        <v>318</v>
      </c>
      <c r="D8812" t="s">
        <v>319</v>
      </c>
      <c r="E8812" t="s">
        <v>65</v>
      </c>
      <c r="F8812" t="s">
        <v>13</v>
      </c>
    </row>
    <row r="8813" spans="1:6" x14ac:dyDescent="0.25">
      <c r="A8813" t="s">
        <v>37394</v>
      </c>
      <c r="B8813" t="s">
        <v>37395</v>
      </c>
      <c r="C8813" t="s">
        <v>37396</v>
      </c>
      <c r="D8813" t="s">
        <v>37397</v>
      </c>
      <c r="E8813" t="s">
        <v>37288</v>
      </c>
      <c r="F8813" t="s">
        <v>13</v>
      </c>
    </row>
    <row r="8814" spans="1:6" x14ac:dyDescent="0.25">
      <c r="A8814" t="s">
        <v>2127</v>
      </c>
      <c r="B8814" t="s">
        <v>2128</v>
      </c>
      <c r="C8814" t="s">
        <v>2129</v>
      </c>
      <c r="D8814" t="s">
        <v>2130</v>
      </c>
      <c r="E8814" t="s">
        <v>1808</v>
      </c>
      <c r="F8814" t="s">
        <v>13</v>
      </c>
    </row>
    <row r="8815" spans="1:6" x14ac:dyDescent="0.25">
      <c r="A8815" t="s">
        <v>901</v>
      </c>
      <c r="B8815" t="s">
        <v>902</v>
      </c>
      <c r="C8815" t="s">
        <v>903</v>
      </c>
      <c r="D8815" t="s">
        <v>904</v>
      </c>
      <c r="E8815" t="s">
        <v>586</v>
      </c>
      <c r="F8815" t="s">
        <v>13</v>
      </c>
    </row>
    <row r="8816" spans="1:6" x14ac:dyDescent="0.25">
      <c r="A8816" t="s">
        <v>320</v>
      </c>
      <c r="B8816" t="s">
        <v>321</v>
      </c>
      <c r="C8816">
        <v>1822</v>
      </c>
      <c r="D8816">
        <v>16708</v>
      </c>
      <c r="E8816" t="s">
        <v>65</v>
      </c>
      <c r="F8816" t="s">
        <v>13</v>
      </c>
    </row>
    <row r="8817" spans="1:6" x14ac:dyDescent="0.25">
      <c r="A8817" t="s">
        <v>905</v>
      </c>
      <c r="B8817" t="s">
        <v>906</v>
      </c>
      <c r="C8817" t="s">
        <v>907</v>
      </c>
      <c r="D8817" t="s">
        <v>908</v>
      </c>
      <c r="E8817" t="s">
        <v>586</v>
      </c>
      <c r="F8817" t="s">
        <v>13</v>
      </c>
    </row>
    <row r="8818" spans="1:6" x14ac:dyDescent="0.25">
      <c r="A8818" t="s">
        <v>322</v>
      </c>
      <c r="B8818" t="s">
        <v>323</v>
      </c>
      <c r="C8818">
        <v>5941</v>
      </c>
      <c r="D8818" t="s">
        <v>324</v>
      </c>
      <c r="E8818" t="s">
        <v>65</v>
      </c>
      <c r="F8818" t="s">
        <v>13</v>
      </c>
    </row>
    <row r="8819" spans="1:6" x14ac:dyDescent="0.25">
      <c r="A8819" t="s">
        <v>9082</v>
      </c>
      <c r="B8819" t="s">
        <v>9083</v>
      </c>
      <c r="C8819">
        <v>10789</v>
      </c>
      <c r="D8819" t="s">
        <v>9084</v>
      </c>
      <c r="E8819" t="s">
        <v>8195</v>
      </c>
      <c r="F8819" t="s">
        <v>13</v>
      </c>
    </row>
    <row r="8820" spans="1:6" x14ac:dyDescent="0.25">
      <c r="A8820" t="s">
        <v>37398</v>
      </c>
      <c r="B8820" t="s">
        <v>37399</v>
      </c>
      <c r="C8820">
        <v>236974</v>
      </c>
      <c r="D8820">
        <v>17951</v>
      </c>
      <c r="E8820" t="s">
        <v>37288</v>
      </c>
      <c r="F8820" t="s">
        <v>13</v>
      </c>
    </row>
    <row r="8821" spans="1:6" x14ac:dyDescent="0.25">
      <c r="A8821" t="s">
        <v>3150</v>
      </c>
      <c r="B8821" t="s">
        <v>3151</v>
      </c>
      <c r="C8821">
        <v>283</v>
      </c>
      <c r="D8821">
        <v>412950</v>
      </c>
      <c r="E8821" t="s">
        <v>3152</v>
      </c>
      <c r="F8821" t="s">
        <v>13</v>
      </c>
    </row>
    <row r="8822" spans="1:6" x14ac:dyDescent="0.25">
      <c r="A8822" t="s">
        <v>2131</v>
      </c>
      <c r="B8822" t="s">
        <v>2132</v>
      </c>
      <c r="C8822">
        <v>1176</v>
      </c>
      <c r="D8822">
        <v>27884</v>
      </c>
      <c r="E8822" t="s">
        <v>1808</v>
      </c>
      <c r="F8822" t="s">
        <v>13</v>
      </c>
    </row>
    <row r="8823" spans="1:6" x14ac:dyDescent="0.25">
      <c r="A8823" t="s">
        <v>2133</v>
      </c>
      <c r="B8823" t="s">
        <v>2134</v>
      </c>
      <c r="C8823" t="s">
        <v>2135</v>
      </c>
      <c r="D8823">
        <v>124545</v>
      </c>
      <c r="E8823" t="s">
        <v>1808</v>
      </c>
      <c r="F8823" t="s">
        <v>13</v>
      </c>
    </row>
    <row r="8824" spans="1:6" x14ac:dyDescent="0.25">
      <c r="A8824" t="s">
        <v>17015</v>
      </c>
      <c r="B8824" t="s">
        <v>17016</v>
      </c>
      <c r="C8824" t="s">
        <v>17017</v>
      </c>
      <c r="D8824" t="s">
        <v>17018</v>
      </c>
      <c r="E8824" t="s">
        <v>16689</v>
      </c>
      <c r="F8824" t="s">
        <v>13</v>
      </c>
    </row>
    <row r="8825" spans="1:6" x14ac:dyDescent="0.25">
      <c r="A8825" t="s">
        <v>12661</v>
      </c>
      <c r="B8825" t="s">
        <v>12662</v>
      </c>
      <c r="C8825" t="s">
        <v>12663</v>
      </c>
      <c r="D8825" t="s">
        <v>12664</v>
      </c>
      <c r="E8825" t="s">
        <v>10931</v>
      </c>
      <c r="F8825" t="s">
        <v>13</v>
      </c>
    </row>
    <row r="8826" spans="1:6" x14ac:dyDescent="0.25">
      <c r="A8826" t="s">
        <v>909</v>
      </c>
      <c r="B8826" t="s">
        <v>910</v>
      </c>
      <c r="C8826" t="s">
        <v>911</v>
      </c>
      <c r="D8826" t="s">
        <v>912</v>
      </c>
      <c r="E8826" t="s">
        <v>586</v>
      </c>
      <c r="F8826" t="s">
        <v>13</v>
      </c>
    </row>
    <row r="8827" spans="1:6" x14ac:dyDescent="0.25">
      <c r="A8827" t="s">
        <v>2136</v>
      </c>
      <c r="B8827" t="s">
        <v>2137</v>
      </c>
      <c r="C8827" t="s">
        <v>2138</v>
      </c>
      <c r="D8827" t="s">
        <v>2139</v>
      </c>
      <c r="E8827" t="s">
        <v>1808</v>
      </c>
      <c r="F8827" t="s">
        <v>13</v>
      </c>
    </row>
    <row r="8828" spans="1:6" x14ac:dyDescent="0.25">
      <c r="A8828" t="s">
        <v>325</v>
      </c>
      <c r="B8828" t="s">
        <v>326</v>
      </c>
      <c r="C8828">
        <v>1242</v>
      </c>
      <c r="D8828" t="s">
        <v>327</v>
      </c>
      <c r="E8828" t="s">
        <v>65</v>
      </c>
      <c r="F8828" t="s">
        <v>13</v>
      </c>
    </row>
    <row r="8829" spans="1:6" x14ac:dyDescent="0.25">
      <c r="A8829" t="s">
        <v>328</v>
      </c>
      <c r="B8829" t="s">
        <v>329</v>
      </c>
      <c r="C8829">
        <v>4268</v>
      </c>
      <c r="D8829" t="s">
        <v>330</v>
      </c>
      <c r="E8829" t="s">
        <v>65</v>
      </c>
      <c r="F8829" t="s">
        <v>13</v>
      </c>
    </row>
    <row r="8830" spans="1:6" x14ac:dyDescent="0.25">
      <c r="A8830" t="s">
        <v>331</v>
      </c>
      <c r="B8830" t="s">
        <v>332</v>
      </c>
      <c r="C8830">
        <v>278</v>
      </c>
      <c r="D8830" t="s">
        <v>333</v>
      </c>
      <c r="E8830" t="s">
        <v>65</v>
      </c>
      <c r="F8830" t="s">
        <v>13</v>
      </c>
    </row>
    <row r="8831" spans="1:6" x14ac:dyDescent="0.25">
      <c r="A8831" t="s">
        <v>334</v>
      </c>
      <c r="B8831" t="s">
        <v>335</v>
      </c>
      <c r="C8831" t="s">
        <v>336</v>
      </c>
      <c r="D8831" t="s">
        <v>337</v>
      </c>
      <c r="E8831" t="s">
        <v>65</v>
      </c>
      <c r="F8831" t="s">
        <v>13</v>
      </c>
    </row>
    <row r="8832" spans="1:6" x14ac:dyDescent="0.25">
      <c r="A8832" t="s">
        <v>3822</v>
      </c>
      <c r="B8832" t="s">
        <v>3823</v>
      </c>
      <c r="C8832">
        <v>57835</v>
      </c>
      <c r="D8832">
        <v>119747</v>
      </c>
      <c r="E8832" t="s">
        <v>3808</v>
      </c>
      <c r="F8832" t="s">
        <v>13</v>
      </c>
    </row>
    <row r="8833" spans="1:6" x14ac:dyDescent="0.25">
      <c r="A8833" t="s">
        <v>913</v>
      </c>
      <c r="B8833" t="s">
        <v>914</v>
      </c>
      <c r="C8833" t="s">
        <v>915</v>
      </c>
      <c r="D8833" t="s">
        <v>916</v>
      </c>
      <c r="E8833" t="s">
        <v>586</v>
      </c>
      <c r="F8833" t="s">
        <v>13</v>
      </c>
    </row>
    <row r="8834" spans="1:6" x14ac:dyDescent="0.25">
      <c r="A8834" t="s">
        <v>2140</v>
      </c>
      <c r="B8834" t="s">
        <v>2141</v>
      </c>
      <c r="C8834">
        <v>8567</v>
      </c>
      <c r="D8834" t="s">
        <v>2142</v>
      </c>
      <c r="E8834" t="s">
        <v>1808</v>
      </c>
      <c r="F8834" t="s">
        <v>13</v>
      </c>
    </row>
    <row r="8835" spans="1:6" x14ac:dyDescent="0.25">
      <c r="A8835" t="s">
        <v>4360</v>
      </c>
      <c r="B8835" t="s">
        <v>4361</v>
      </c>
      <c r="C8835">
        <v>2116320</v>
      </c>
      <c r="D8835">
        <v>230441</v>
      </c>
      <c r="E8835" t="s">
        <v>4359</v>
      </c>
      <c r="F8835" t="s">
        <v>13</v>
      </c>
    </row>
    <row r="8836" spans="1:6" x14ac:dyDescent="0.25">
      <c r="A8836" t="s">
        <v>338</v>
      </c>
      <c r="B8836" t="s">
        <v>339</v>
      </c>
      <c r="C8836">
        <v>4968</v>
      </c>
      <c r="D8836" t="s">
        <v>340</v>
      </c>
      <c r="E8836" t="s">
        <v>65</v>
      </c>
      <c r="F8836" t="s">
        <v>13</v>
      </c>
    </row>
    <row r="8837" spans="1:6" x14ac:dyDescent="0.25">
      <c r="A8837" t="s">
        <v>917</v>
      </c>
      <c r="B8837" t="s">
        <v>918</v>
      </c>
      <c r="C8837">
        <v>818</v>
      </c>
      <c r="D8837" t="s">
        <v>919</v>
      </c>
      <c r="E8837" t="s">
        <v>586</v>
      </c>
      <c r="F8837" t="s">
        <v>13</v>
      </c>
    </row>
    <row r="8838" spans="1:6" x14ac:dyDescent="0.25">
      <c r="A8838" t="s">
        <v>9085</v>
      </c>
      <c r="B8838" t="s">
        <v>9086</v>
      </c>
      <c r="C8838" t="s">
        <v>9087</v>
      </c>
      <c r="D8838" t="s">
        <v>9088</v>
      </c>
      <c r="E8838" t="s">
        <v>8195</v>
      </c>
      <c r="F8838" t="s">
        <v>13</v>
      </c>
    </row>
    <row r="8839" spans="1:6" x14ac:dyDescent="0.25">
      <c r="A8839" t="s">
        <v>9089</v>
      </c>
      <c r="B8839" t="s">
        <v>9090</v>
      </c>
      <c r="C8839">
        <v>5729</v>
      </c>
      <c r="D8839">
        <v>443117</v>
      </c>
      <c r="E8839" t="s">
        <v>8195</v>
      </c>
      <c r="F8839" t="s">
        <v>13</v>
      </c>
    </row>
    <row r="8840" spans="1:6" x14ac:dyDescent="0.25">
      <c r="A8840" t="s">
        <v>22608</v>
      </c>
      <c r="B8840" t="s">
        <v>22609</v>
      </c>
      <c r="C8840">
        <v>1409</v>
      </c>
      <c r="D8840">
        <v>91923</v>
      </c>
      <c r="E8840" t="s">
        <v>22508</v>
      </c>
      <c r="F8840" t="s">
        <v>13</v>
      </c>
    </row>
    <row r="8841" spans="1:6" x14ac:dyDescent="0.25">
      <c r="A8841" t="s">
        <v>341</v>
      </c>
      <c r="B8841" t="s">
        <v>342</v>
      </c>
      <c r="C8841">
        <v>104572</v>
      </c>
      <c r="D8841">
        <v>756370</v>
      </c>
      <c r="E8841" t="s">
        <v>65</v>
      </c>
      <c r="F8841" t="s">
        <v>13</v>
      </c>
    </row>
    <row r="8842" spans="1:6" x14ac:dyDescent="0.25">
      <c r="A8842" t="s">
        <v>2143</v>
      </c>
      <c r="B8842" t="s">
        <v>2144</v>
      </c>
      <c r="C8842">
        <v>1080</v>
      </c>
      <c r="D8842">
        <v>61158</v>
      </c>
      <c r="E8842" t="s">
        <v>1808</v>
      </c>
      <c r="F8842" t="s">
        <v>13</v>
      </c>
    </row>
    <row r="8843" spans="1:6" x14ac:dyDescent="0.25">
      <c r="A8843" t="s">
        <v>9091</v>
      </c>
      <c r="B8843" t="s">
        <v>9092</v>
      </c>
      <c r="C8843" t="s">
        <v>9093</v>
      </c>
      <c r="D8843" t="s">
        <v>9094</v>
      </c>
      <c r="E8843" t="s">
        <v>8195</v>
      </c>
      <c r="F8843" t="s">
        <v>13</v>
      </c>
    </row>
    <row r="8844" spans="1:6" x14ac:dyDescent="0.25">
      <c r="A8844" t="s">
        <v>2145</v>
      </c>
      <c r="B8844" t="s">
        <v>2146</v>
      </c>
      <c r="C8844">
        <v>6761</v>
      </c>
      <c r="D8844">
        <v>156012</v>
      </c>
      <c r="E8844" t="s">
        <v>1808</v>
      </c>
      <c r="F8844" t="s">
        <v>13</v>
      </c>
    </row>
    <row r="8845" spans="1:6" x14ac:dyDescent="0.25">
      <c r="A8845" t="s">
        <v>2147</v>
      </c>
      <c r="B8845" t="s">
        <v>2148</v>
      </c>
      <c r="C8845">
        <v>9000</v>
      </c>
      <c r="D8845">
        <v>370221</v>
      </c>
      <c r="E8845" t="s">
        <v>1808</v>
      </c>
      <c r="F8845" t="s">
        <v>13</v>
      </c>
    </row>
    <row r="8846" spans="1:6" x14ac:dyDescent="0.25">
      <c r="A8846" t="s">
        <v>3824</v>
      </c>
      <c r="B8846" t="s">
        <v>3825</v>
      </c>
      <c r="C8846">
        <v>920112</v>
      </c>
      <c r="D8846">
        <v>108300</v>
      </c>
      <c r="E8846" t="s">
        <v>3808</v>
      </c>
      <c r="F8846" t="s">
        <v>13</v>
      </c>
    </row>
    <row r="8847" spans="1:6" x14ac:dyDescent="0.25">
      <c r="A8847" t="s">
        <v>12665</v>
      </c>
      <c r="B8847" t="s">
        <v>12666</v>
      </c>
      <c r="C8847" t="s">
        <v>12667</v>
      </c>
      <c r="D8847" t="s">
        <v>12668</v>
      </c>
      <c r="E8847" t="s">
        <v>10931</v>
      </c>
      <c r="F8847" t="s">
        <v>13</v>
      </c>
    </row>
    <row r="8848" spans="1:6" x14ac:dyDescent="0.25">
      <c r="A8848" t="s">
        <v>2149</v>
      </c>
      <c r="B8848" t="s">
        <v>2150</v>
      </c>
      <c r="C8848">
        <v>5655</v>
      </c>
      <c r="D8848">
        <v>31577</v>
      </c>
      <c r="E8848" t="s">
        <v>1808</v>
      </c>
      <c r="F8848" t="s">
        <v>13</v>
      </c>
    </row>
    <row r="8849" spans="1:6" x14ac:dyDescent="0.25">
      <c r="A8849" t="s">
        <v>343</v>
      </c>
      <c r="B8849" t="s">
        <v>344</v>
      </c>
      <c r="C8849">
        <v>8398</v>
      </c>
      <c r="D8849">
        <v>78521</v>
      </c>
      <c r="E8849" t="s">
        <v>65</v>
      </c>
      <c r="F8849" t="s">
        <v>13</v>
      </c>
    </row>
    <row r="8850" spans="1:6" x14ac:dyDescent="0.25">
      <c r="A8850" t="s">
        <v>9095</v>
      </c>
      <c r="B8850" t="s">
        <v>9096</v>
      </c>
      <c r="C8850" t="s">
        <v>9097</v>
      </c>
      <c r="D8850">
        <v>76466</v>
      </c>
      <c r="E8850" t="s">
        <v>8195</v>
      </c>
      <c r="F8850" t="s">
        <v>13</v>
      </c>
    </row>
    <row r="8851" spans="1:6" x14ac:dyDescent="0.25">
      <c r="A8851" t="s">
        <v>345</v>
      </c>
      <c r="B8851" t="s">
        <v>346</v>
      </c>
      <c r="C8851">
        <v>9796</v>
      </c>
      <c r="D8851" t="s">
        <v>347</v>
      </c>
      <c r="E8851" t="s">
        <v>65</v>
      </c>
      <c r="F8851" t="s">
        <v>13</v>
      </c>
    </row>
    <row r="8852" spans="1:6" x14ac:dyDescent="0.25">
      <c r="A8852" t="s">
        <v>2151</v>
      </c>
      <c r="B8852" t="s">
        <v>2152</v>
      </c>
      <c r="C8852">
        <v>8341</v>
      </c>
      <c r="D8852" t="s">
        <v>2153</v>
      </c>
      <c r="E8852" t="s">
        <v>1808</v>
      </c>
      <c r="F8852" t="s">
        <v>13</v>
      </c>
    </row>
    <row r="8853" spans="1:6" x14ac:dyDescent="0.25">
      <c r="A8853" t="s">
        <v>348</v>
      </c>
      <c r="B8853" t="s">
        <v>349</v>
      </c>
      <c r="C8853">
        <v>9023</v>
      </c>
      <c r="D8853" t="s">
        <v>350</v>
      </c>
      <c r="E8853" t="s">
        <v>65</v>
      </c>
      <c r="F8853" t="s">
        <v>13</v>
      </c>
    </row>
    <row r="8854" spans="1:6" x14ac:dyDescent="0.25">
      <c r="A8854" t="s">
        <v>351</v>
      </c>
      <c r="B8854" t="s">
        <v>352</v>
      </c>
      <c r="C8854">
        <v>7821</v>
      </c>
      <c r="D8854">
        <v>65753</v>
      </c>
      <c r="E8854" t="s">
        <v>65</v>
      </c>
      <c r="F8854" t="s">
        <v>13</v>
      </c>
    </row>
    <row r="8855" spans="1:6" x14ac:dyDescent="0.25">
      <c r="A8855" t="s">
        <v>2154</v>
      </c>
      <c r="B8855" t="s">
        <v>2155</v>
      </c>
      <c r="C8855">
        <v>3843</v>
      </c>
      <c r="D8855" t="s">
        <v>2156</v>
      </c>
      <c r="E8855" t="s">
        <v>1808</v>
      </c>
      <c r="F8855" t="s">
        <v>13</v>
      </c>
    </row>
    <row r="8856" spans="1:6" x14ac:dyDescent="0.25">
      <c r="A8856" t="s">
        <v>22610</v>
      </c>
      <c r="B8856" t="s">
        <v>22611</v>
      </c>
      <c r="C8856">
        <v>201</v>
      </c>
      <c r="D8856">
        <v>86155</v>
      </c>
      <c r="E8856" t="s">
        <v>22508</v>
      </c>
      <c r="F8856" t="s">
        <v>13</v>
      </c>
    </row>
    <row r="8857" spans="1:6" x14ac:dyDescent="0.25">
      <c r="A8857" t="s">
        <v>2157</v>
      </c>
      <c r="B8857" t="s">
        <v>2158</v>
      </c>
      <c r="C8857">
        <v>2835</v>
      </c>
      <c r="D8857" t="s">
        <v>2159</v>
      </c>
      <c r="E8857" t="s">
        <v>1808</v>
      </c>
      <c r="F8857" t="s">
        <v>13</v>
      </c>
    </row>
    <row r="8858" spans="1:6" x14ac:dyDescent="0.25">
      <c r="A8858" t="s">
        <v>353</v>
      </c>
      <c r="B8858" t="s">
        <v>354</v>
      </c>
      <c r="C8858">
        <v>8610</v>
      </c>
      <c r="D8858">
        <v>107219</v>
      </c>
      <c r="E8858" t="s">
        <v>65</v>
      </c>
      <c r="F8858" t="s">
        <v>13</v>
      </c>
    </row>
    <row r="8859" spans="1:6" x14ac:dyDescent="0.25">
      <c r="A8859" t="s">
        <v>17019</v>
      </c>
      <c r="B8859" t="s">
        <v>17020</v>
      </c>
      <c r="C8859" t="s">
        <v>17021</v>
      </c>
      <c r="D8859">
        <v>36505</v>
      </c>
      <c r="E8859" t="s">
        <v>16689</v>
      </c>
      <c r="F8859" t="s">
        <v>13</v>
      </c>
    </row>
    <row r="8860" spans="1:6" x14ac:dyDescent="0.25">
      <c r="A8860" t="s">
        <v>9098</v>
      </c>
      <c r="B8860" t="s">
        <v>9099</v>
      </c>
      <c r="C8860" t="s">
        <v>9100</v>
      </c>
      <c r="D8860">
        <v>107222</v>
      </c>
      <c r="E8860" t="s">
        <v>8195</v>
      </c>
      <c r="F8860" t="s">
        <v>13</v>
      </c>
    </row>
    <row r="8861" spans="1:6" x14ac:dyDescent="0.25">
      <c r="A8861" t="s">
        <v>355</v>
      </c>
      <c r="B8861" t="s">
        <v>356</v>
      </c>
      <c r="C8861">
        <v>13608</v>
      </c>
      <c r="D8861">
        <v>119798</v>
      </c>
      <c r="E8861" t="s">
        <v>65</v>
      </c>
      <c r="F8861" t="s">
        <v>13</v>
      </c>
    </row>
    <row r="8862" spans="1:6" x14ac:dyDescent="0.25">
      <c r="A8862" t="s">
        <v>2160</v>
      </c>
      <c r="B8862" t="s">
        <v>2161</v>
      </c>
      <c r="C8862">
        <v>768</v>
      </c>
      <c r="D8862" t="s">
        <v>2162</v>
      </c>
      <c r="E8862" t="s">
        <v>1808</v>
      </c>
      <c r="F8862" t="s">
        <v>13</v>
      </c>
    </row>
    <row r="8863" spans="1:6" x14ac:dyDescent="0.25">
      <c r="A8863" t="s">
        <v>12669</v>
      </c>
      <c r="B8863" t="s">
        <v>12670</v>
      </c>
      <c r="C8863" t="s">
        <v>12671</v>
      </c>
      <c r="D8863" t="s">
        <v>12672</v>
      </c>
      <c r="E8863" t="s">
        <v>10931</v>
      </c>
      <c r="F8863" t="s">
        <v>13</v>
      </c>
    </row>
    <row r="8864" spans="1:6" x14ac:dyDescent="0.25">
      <c r="A8864" t="s">
        <v>42581</v>
      </c>
      <c r="B8864" t="s">
        <v>42582</v>
      </c>
      <c r="E8864" t="s">
        <v>42583</v>
      </c>
      <c r="F8864" t="s">
        <v>13</v>
      </c>
    </row>
    <row r="8865" spans="1:6" x14ac:dyDescent="0.25">
      <c r="A8865" t="s">
        <v>920</v>
      </c>
      <c r="B8865" t="s">
        <v>921</v>
      </c>
      <c r="C8865">
        <v>9000</v>
      </c>
      <c r="D8865" t="s">
        <v>922</v>
      </c>
      <c r="E8865" t="s">
        <v>586</v>
      </c>
      <c r="F8865" t="s">
        <v>13</v>
      </c>
    </row>
    <row r="8866" spans="1:6" x14ac:dyDescent="0.25">
      <c r="A8866" t="s">
        <v>9101</v>
      </c>
      <c r="B8866" t="s">
        <v>9102</v>
      </c>
      <c r="C8866" t="s">
        <v>9103</v>
      </c>
      <c r="D8866">
        <v>900629</v>
      </c>
      <c r="E8866" t="s">
        <v>8195</v>
      </c>
      <c r="F8866" t="s">
        <v>13</v>
      </c>
    </row>
    <row r="8867" spans="1:6" x14ac:dyDescent="0.25">
      <c r="A8867" t="s">
        <v>357</v>
      </c>
      <c r="B8867" t="s">
        <v>358</v>
      </c>
      <c r="C8867">
        <v>8001</v>
      </c>
      <c r="D8867">
        <v>104732</v>
      </c>
      <c r="E8867" t="s">
        <v>65</v>
      </c>
      <c r="F8867" t="s">
        <v>13</v>
      </c>
    </row>
    <row r="8868" spans="1:6" x14ac:dyDescent="0.25">
      <c r="A8868" t="s">
        <v>359</v>
      </c>
      <c r="B8868" t="s">
        <v>360</v>
      </c>
      <c r="C8868">
        <v>1195</v>
      </c>
      <c r="D8868">
        <v>116206</v>
      </c>
      <c r="E8868" t="s">
        <v>65</v>
      </c>
      <c r="F8868" t="s">
        <v>13</v>
      </c>
    </row>
    <row r="8869" spans="1:6" x14ac:dyDescent="0.25">
      <c r="A8869" t="s">
        <v>2163</v>
      </c>
      <c r="B8869" t="s">
        <v>2164</v>
      </c>
      <c r="C8869">
        <v>2743</v>
      </c>
      <c r="D8869">
        <v>401491</v>
      </c>
      <c r="E8869" t="s">
        <v>1808</v>
      </c>
      <c r="F8869" t="s">
        <v>13</v>
      </c>
    </row>
    <row r="8870" spans="1:6" x14ac:dyDescent="0.25">
      <c r="A8870" t="s">
        <v>9104</v>
      </c>
      <c r="B8870" t="s">
        <v>9105</v>
      </c>
      <c r="C8870">
        <v>827</v>
      </c>
      <c r="D8870" t="s">
        <v>9106</v>
      </c>
      <c r="E8870" t="s">
        <v>8195</v>
      </c>
      <c r="F8870" t="s">
        <v>13</v>
      </c>
    </row>
    <row r="8871" spans="1:6" x14ac:dyDescent="0.25">
      <c r="A8871" t="s">
        <v>2165</v>
      </c>
      <c r="B8871" t="s">
        <v>2166</v>
      </c>
      <c r="C8871">
        <v>11845</v>
      </c>
      <c r="D8871" t="s">
        <v>2167</v>
      </c>
      <c r="E8871" t="s">
        <v>1808</v>
      </c>
      <c r="F8871" t="s">
        <v>13</v>
      </c>
    </row>
    <row r="8872" spans="1:6" x14ac:dyDescent="0.25">
      <c r="A8872" t="s">
        <v>2168</v>
      </c>
      <c r="B8872" t="s">
        <v>2169</v>
      </c>
      <c r="C8872">
        <v>1876</v>
      </c>
      <c r="D8872">
        <v>394716</v>
      </c>
      <c r="E8872" t="s">
        <v>1808</v>
      </c>
      <c r="F8872" t="s">
        <v>13</v>
      </c>
    </row>
    <row r="8873" spans="1:6" x14ac:dyDescent="0.25">
      <c r="A8873" t="s">
        <v>923</v>
      </c>
      <c r="B8873" t="s">
        <v>924</v>
      </c>
      <c r="C8873">
        <v>323</v>
      </c>
      <c r="D8873" t="s">
        <v>925</v>
      </c>
      <c r="E8873" t="s">
        <v>586</v>
      </c>
      <c r="F8873" t="s">
        <v>13</v>
      </c>
    </row>
    <row r="8874" spans="1:6" x14ac:dyDescent="0.25">
      <c r="A8874" t="s">
        <v>2170</v>
      </c>
      <c r="B8874" t="s">
        <v>2171</v>
      </c>
      <c r="C8874">
        <v>10831</v>
      </c>
      <c r="D8874">
        <v>33552</v>
      </c>
      <c r="E8874" t="s">
        <v>1808</v>
      </c>
      <c r="F8874" t="s">
        <v>13</v>
      </c>
    </row>
    <row r="8875" spans="1:6" x14ac:dyDescent="0.25">
      <c r="A8875" t="s">
        <v>2172</v>
      </c>
      <c r="B8875" t="s">
        <v>2173</v>
      </c>
      <c r="C8875">
        <v>8117</v>
      </c>
      <c r="D8875" t="s">
        <v>2174</v>
      </c>
      <c r="E8875" t="s">
        <v>1808</v>
      </c>
      <c r="F8875" t="s">
        <v>13</v>
      </c>
    </row>
    <row r="8876" spans="1:6" x14ac:dyDescent="0.25">
      <c r="A8876" t="s">
        <v>361</v>
      </c>
      <c r="B8876" t="s">
        <v>362</v>
      </c>
      <c r="C8876">
        <v>920</v>
      </c>
      <c r="D8876" t="s">
        <v>363</v>
      </c>
      <c r="E8876" t="s">
        <v>65</v>
      </c>
      <c r="F8876" t="s">
        <v>13</v>
      </c>
    </row>
    <row r="8877" spans="1:6" x14ac:dyDescent="0.25">
      <c r="A8877" t="s">
        <v>12673</v>
      </c>
      <c r="B8877" t="s">
        <v>12674</v>
      </c>
      <c r="C8877" t="s">
        <v>12675</v>
      </c>
      <c r="D8877" t="s">
        <v>12676</v>
      </c>
      <c r="E8877" t="s">
        <v>10931</v>
      </c>
      <c r="F8877" t="s">
        <v>13</v>
      </c>
    </row>
    <row r="8878" spans="1:6" x14ac:dyDescent="0.25">
      <c r="A8878" t="s">
        <v>2175</v>
      </c>
      <c r="B8878" t="s">
        <v>2176</v>
      </c>
      <c r="C8878">
        <v>3583</v>
      </c>
      <c r="D8878">
        <v>21585</v>
      </c>
      <c r="E8878" t="s">
        <v>1808</v>
      </c>
      <c r="F8878" t="s">
        <v>13</v>
      </c>
    </row>
    <row r="8879" spans="1:6" x14ac:dyDescent="0.25">
      <c r="A8879" t="s">
        <v>364</v>
      </c>
      <c r="B8879" t="s">
        <v>365</v>
      </c>
      <c r="C8879">
        <v>3354</v>
      </c>
      <c r="D8879" t="s">
        <v>366</v>
      </c>
      <c r="E8879" t="s">
        <v>65</v>
      </c>
      <c r="F8879" t="s">
        <v>13</v>
      </c>
    </row>
    <row r="8880" spans="1:6" x14ac:dyDescent="0.25">
      <c r="A8880" t="s">
        <v>926</v>
      </c>
      <c r="B8880" t="s">
        <v>927</v>
      </c>
      <c r="C8880">
        <v>10257</v>
      </c>
      <c r="D8880" t="s">
        <v>928</v>
      </c>
      <c r="E8880" t="s">
        <v>586</v>
      </c>
      <c r="F8880" t="s">
        <v>13</v>
      </c>
    </row>
    <row r="8881" spans="1:6" x14ac:dyDescent="0.25">
      <c r="A8881" t="s">
        <v>17022</v>
      </c>
      <c r="B8881" t="s">
        <v>17023</v>
      </c>
      <c r="C8881" t="s">
        <v>17024</v>
      </c>
      <c r="D8881" t="s">
        <v>17025</v>
      </c>
      <c r="E8881" t="s">
        <v>16689</v>
      </c>
      <c r="F8881" t="s">
        <v>13</v>
      </c>
    </row>
    <row r="8882" spans="1:6" x14ac:dyDescent="0.25">
      <c r="A8882" t="s">
        <v>929</v>
      </c>
      <c r="B8882" t="s">
        <v>930</v>
      </c>
      <c r="C8882">
        <v>3269</v>
      </c>
      <c r="D8882" t="s">
        <v>931</v>
      </c>
      <c r="E8882" t="s">
        <v>586</v>
      </c>
      <c r="F8882" t="s">
        <v>13</v>
      </c>
    </row>
    <row r="8883" spans="1:6" x14ac:dyDescent="0.25">
      <c r="A8883" t="s">
        <v>932</v>
      </c>
      <c r="B8883" t="s">
        <v>933</v>
      </c>
      <c r="C8883">
        <v>110966</v>
      </c>
      <c r="D8883" t="s">
        <v>934</v>
      </c>
      <c r="E8883" t="s">
        <v>586</v>
      </c>
      <c r="F8883" t="s">
        <v>13</v>
      </c>
    </row>
    <row r="8884" spans="1:6" x14ac:dyDescent="0.25">
      <c r="A8884" t="s">
        <v>935</v>
      </c>
      <c r="B8884" t="s">
        <v>936</v>
      </c>
      <c r="C8884">
        <v>1457</v>
      </c>
      <c r="D8884" t="s">
        <v>725</v>
      </c>
      <c r="E8884" t="s">
        <v>586</v>
      </c>
      <c r="F8884" t="s">
        <v>13</v>
      </c>
    </row>
    <row r="8885" spans="1:6" x14ac:dyDescent="0.25">
      <c r="A8885" t="s">
        <v>2398</v>
      </c>
      <c r="B8885" t="s">
        <v>2399</v>
      </c>
      <c r="C8885">
        <v>148529</v>
      </c>
      <c r="D8885" t="s">
        <v>2400</v>
      </c>
      <c r="E8885" t="s">
        <v>2392</v>
      </c>
      <c r="F8885" t="s">
        <v>13</v>
      </c>
    </row>
    <row r="8886" spans="1:6" x14ac:dyDescent="0.25">
      <c r="A8886" t="s">
        <v>9107</v>
      </c>
      <c r="B8886" t="s">
        <v>9108</v>
      </c>
      <c r="C8886" t="s">
        <v>9109</v>
      </c>
      <c r="D8886" t="s">
        <v>9110</v>
      </c>
      <c r="E8886" t="s">
        <v>8195</v>
      </c>
      <c r="F8886" t="s">
        <v>13</v>
      </c>
    </row>
    <row r="8887" spans="1:6" x14ac:dyDescent="0.25">
      <c r="A8887" t="s">
        <v>937</v>
      </c>
      <c r="B8887" t="s">
        <v>938</v>
      </c>
      <c r="C8887">
        <v>2955</v>
      </c>
      <c r="D8887" t="s">
        <v>939</v>
      </c>
      <c r="E8887" t="s">
        <v>586</v>
      </c>
      <c r="F8887" t="s">
        <v>13</v>
      </c>
    </row>
    <row r="8888" spans="1:6" x14ac:dyDescent="0.25">
      <c r="A8888" t="s">
        <v>2177</v>
      </c>
      <c r="B8888" t="s">
        <v>2178</v>
      </c>
      <c r="C8888">
        <v>6013</v>
      </c>
      <c r="D8888">
        <v>32351</v>
      </c>
      <c r="E8888" t="s">
        <v>1808</v>
      </c>
      <c r="F8888" t="s">
        <v>13</v>
      </c>
    </row>
    <row r="8889" spans="1:6" x14ac:dyDescent="0.25">
      <c r="A8889" t="s">
        <v>12677</v>
      </c>
      <c r="B8889" t="s">
        <v>12678</v>
      </c>
      <c r="C8889" t="s">
        <v>12679</v>
      </c>
      <c r="D8889" t="s">
        <v>12680</v>
      </c>
      <c r="E8889" t="s">
        <v>10931</v>
      </c>
      <c r="F8889" t="s">
        <v>13</v>
      </c>
    </row>
    <row r="8890" spans="1:6" x14ac:dyDescent="0.25">
      <c r="A8890" t="s">
        <v>2179</v>
      </c>
      <c r="B8890" t="s">
        <v>2180</v>
      </c>
      <c r="C8890">
        <v>11253</v>
      </c>
      <c r="D8890">
        <v>29653</v>
      </c>
      <c r="E8890" t="s">
        <v>1808</v>
      </c>
      <c r="F8890" t="s">
        <v>13</v>
      </c>
    </row>
    <row r="8891" spans="1:6" x14ac:dyDescent="0.25">
      <c r="A8891" t="s">
        <v>940</v>
      </c>
      <c r="B8891" t="s">
        <v>941</v>
      </c>
      <c r="C8891">
        <v>10025</v>
      </c>
      <c r="D8891" t="s">
        <v>942</v>
      </c>
      <c r="E8891" t="s">
        <v>586</v>
      </c>
      <c r="F8891" t="s">
        <v>13</v>
      </c>
    </row>
    <row r="8892" spans="1:6" x14ac:dyDescent="0.25">
      <c r="A8892" t="s">
        <v>943</v>
      </c>
      <c r="B8892" t="s">
        <v>944</v>
      </c>
      <c r="C8892">
        <v>838</v>
      </c>
      <c r="D8892" t="s">
        <v>945</v>
      </c>
      <c r="E8892" t="s">
        <v>586</v>
      </c>
      <c r="F8892" t="s">
        <v>13</v>
      </c>
    </row>
    <row r="8893" spans="1:6" x14ac:dyDescent="0.25">
      <c r="A8893" t="s">
        <v>367</v>
      </c>
      <c r="B8893" t="s">
        <v>368</v>
      </c>
      <c r="C8893">
        <v>11120</v>
      </c>
      <c r="D8893">
        <v>488972</v>
      </c>
      <c r="E8893" t="s">
        <v>65</v>
      </c>
      <c r="F8893" t="s">
        <v>13</v>
      </c>
    </row>
    <row r="8894" spans="1:6" x14ac:dyDescent="0.25">
      <c r="A8894" t="s">
        <v>369</v>
      </c>
      <c r="B8894" t="s">
        <v>370</v>
      </c>
      <c r="C8894">
        <v>1943</v>
      </c>
      <c r="D8894" t="s">
        <v>371</v>
      </c>
      <c r="E8894" t="s">
        <v>65</v>
      </c>
      <c r="F8894" t="s">
        <v>13</v>
      </c>
    </row>
    <row r="8895" spans="1:6" x14ac:dyDescent="0.25">
      <c r="A8895" t="s">
        <v>946</v>
      </c>
      <c r="B8895" t="s">
        <v>947</v>
      </c>
      <c r="C8895">
        <v>6009</v>
      </c>
      <c r="D8895" t="s">
        <v>948</v>
      </c>
      <c r="E8895" t="s">
        <v>586</v>
      </c>
      <c r="F8895" t="s">
        <v>13</v>
      </c>
    </row>
    <row r="8896" spans="1:6" x14ac:dyDescent="0.25">
      <c r="A8896" t="s">
        <v>949</v>
      </c>
      <c r="B8896" t="s">
        <v>950</v>
      </c>
      <c r="C8896">
        <v>2001</v>
      </c>
      <c r="D8896" t="s">
        <v>951</v>
      </c>
      <c r="E8896" t="s">
        <v>586</v>
      </c>
      <c r="F8896" t="s">
        <v>13</v>
      </c>
    </row>
    <row r="8897" spans="1:6" x14ac:dyDescent="0.25">
      <c r="A8897" t="s">
        <v>952</v>
      </c>
      <c r="B8897" t="s">
        <v>953</v>
      </c>
      <c r="C8897">
        <v>10907</v>
      </c>
      <c r="D8897" t="s">
        <v>954</v>
      </c>
      <c r="E8897" t="s">
        <v>586</v>
      </c>
      <c r="F8897" t="s">
        <v>13</v>
      </c>
    </row>
    <row r="8898" spans="1:6" x14ac:dyDescent="0.25">
      <c r="A8898" t="s">
        <v>955</v>
      </c>
      <c r="B8898" t="s">
        <v>956</v>
      </c>
      <c r="C8898">
        <v>4031</v>
      </c>
      <c r="D8898" t="s">
        <v>957</v>
      </c>
      <c r="E8898" t="s">
        <v>586</v>
      </c>
      <c r="F8898" t="s">
        <v>13</v>
      </c>
    </row>
    <row r="8899" spans="1:6" x14ac:dyDescent="0.25">
      <c r="A8899" t="s">
        <v>372</v>
      </c>
      <c r="B8899" t="s">
        <v>373</v>
      </c>
      <c r="C8899">
        <v>2469</v>
      </c>
      <c r="D8899" t="s">
        <v>374</v>
      </c>
      <c r="E8899" t="s">
        <v>65</v>
      </c>
      <c r="F8899" t="s">
        <v>13</v>
      </c>
    </row>
    <row r="8900" spans="1:6" x14ac:dyDescent="0.25">
      <c r="A8900" t="s">
        <v>375</v>
      </c>
      <c r="B8900" t="s">
        <v>376</v>
      </c>
      <c r="C8900">
        <v>3707</v>
      </c>
      <c r="D8900">
        <v>56541</v>
      </c>
      <c r="E8900" t="s">
        <v>65</v>
      </c>
      <c r="F8900" t="s">
        <v>13</v>
      </c>
    </row>
    <row r="8901" spans="1:6" x14ac:dyDescent="0.25">
      <c r="A8901" t="s">
        <v>377</v>
      </c>
      <c r="B8901" t="s">
        <v>378</v>
      </c>
      <c r="C8901">
        <v>102441</v>
      </c>
      <c r="D8901" t="s">
        <v>379</v>
      </c>
      <c r="E8901" t="s">
        <v>65</v>
      </c>
      <c r="F8901" t="s">
        <v>13</v>
      </c>
    </row>
    <row r="8902" spans="1:6" x14ac:dyDescent="0.25">
      <c r="A8902" t="s">
        <v>2181</v>
      </c>
      <c r="B8902" t="s">
        <v>2182</v>
      </c>
      <c r="C8902">
        <v>5745</v>
      </c>
      <c r="D8902" t="s">
        <v>2183</v>
      </c>
      <c r="E8902" t="s">
        <v>1808</v>
      </c>
      <c r="F8902" t="s">
        <v>13</v>
      </c>
    </row>
    <row r="8903" spans="1:6" x14ac:dyDescent="0.25">
      <c r="A8903" t="s">
        <v>958</v>
      </c>
      <c r="B8903" t="s">
        <v>959</v>
      </c>
      <c r="C8903">
        <v>101916</v>
      </c>
      <c r="D8903" t="s">
        <v>960</v>
      </c>
      <c r="E8903" t="s">
        <v>586</v>
      </c>
      <c r="F8903" t="s">
        <v>13</v>
      </c>
    </row>
    <row r="8904" spans="1:6" x14ac:dyDescent="0.25">
      <c r="A8904" t="s">
        <v>380</v>
      </c>
      <c r="B8904" t="s">
        <v>381</v>
      </c>
      <c r="C8904">
        <v>2378</v>
      </c>
      <c r="D8904">
        <v>28897</v>
      </c>
      <c r="E8904" t="s">
        <v>65</v>
      </c>
      <c r="F8904" t="s">
        <v>13</v>
      </c>
    </row>
    <row r="8905" spans="1:6" x14ac:dyDescent="0.25">
      <c r="A8905" t="s">
        <v>2184</v>
      </c>
      <c r="B8905" t="s">
        <v>2185</v>
      </c>
      <c r="C8905">
        <v>11483</v>
      </c>
      <c r="D8905">
        <v>690759</v>
      </c>
      <c r="E8905" t="s">
        <v>1808</v>
      </c>
      <c r="F8905" t="s">
        <v>13</v>
      </c>
    </row>
    <row r="8906" spans="1:6" x14ac:dyDescent="0.25">
      <c r="A8906" t="s">
        <v>961</v>
      </c>
      <c r="B8906" t="s">
        <v>962</v>
      </c>
      <c r="C8906">
        <v>103705</v>
      </c>
      <c r="D8906" t="s">
        <v>963</v>
      </c>
      <c r="E8906" t="s">
        <v>586</v>
      </c>
      <c r="F8906" t="s">
        <v>13</v>
      </c>
    </row>
    <row r="8907" spans="1:6" x14ac:dyDescent="0.25">
      <c r="A8907" t="s">
        <v>12681</v>
      </c>
      <c r="B8907" t="s">
        <v>12682</v>
      </c>
      <c r="C8907" t="s">
        <v>12683</v>
      </c>
      <c r="D8907" t="s">
        <v>12684</v>
      </c>
      <c r="E8907" t="s">
        <v>10931</v>
      </c>
      <c r="F8907" t="s">
        <v>13</v>
      </c>
    </row>
    <row r="8908" spans="1:6" x14ac:dyDescent="0.25">
      <c r="A8908" t="s">
        <v>2186</v>
      </c>
      <c r="B8908" t="s">
        <v>2187</v>
      </c>
      <c r="C8908">
        <v>8564</v>
      </c>
      <c r="D8908" t="s">
        <v>2188</v>
      </c>
      <c r="E8908" t="s">
        <v>1808</v>
      </c>
      <c r="F8908" t="s">
        <v>13</v>
      </c>
    </row>
    <row r="8909" spans="1:6" x14ac:dyDescent="0.25">
      <c r="A8909" t="s">
        <v>382</v>
      </c>
      <c r="B8909" t="s">
        <v>383</v>
      </c>
      <c r="C8909">
        <v>102996</v>
      </c>
      <c r="D8909" t="s">
        <v>384</v>
      </c>
      <c r="E8909" t="s">
        <v>65</v>
      </c>
      <c r="F8909" t="s">
        <v>13</v>
      </c>
    </row>
    <row r="8910" spans="1:6" x14ac:dyDescent="0.25">
      <c r="A8910" t="s">
        <v>385</v>
      </c>
      <c r="B8910" t="s">
        <v>386</v>
      </c>
      <c r="C8910">
        <v>4968</v>
      </c>
      <c r="D8910" t="s">
        <v>387</v>
      </c>
      <c r="E8910" t="s">
        <v>65</v>
      </c>
      <c r="F8910" t="s">
        <v>13</v>
      </c>
    </row>
    <row r="8911" spans="1:6" x14ac:dyDescent="0.25">
      <c r="A8911" t="s">
        <v>12685</v>
      </c>
      <c r="B8911" t="s">
        <v>12686</v>
      </c>
      <c r="C8911" t="s">
        <v>12687</v>
      </c>
      <c r="D8911" t="s">
        <v>12688</v>
      </c>
      <c r="E8911" t="s">
        <v>10931</v>
      </c>
      <c r="F8911" t="s">
        <v>13</v>
      </c>
    </row>
    <row r="8912" spans="1:6" x14ac:dyDescent="0.25">
      <c r="A8912" t="s">
        <v>2027</v>
      </c>
      <c r="B8912" t="s">
        <v>17026</v>
      </c>
      <c r="C8912">
        <v>5331</v>
      </c>
      <c r="D8912">
        <v>451197</v>
      </c>
      <c r="E8912" t="s">
        <v>16689</v>
      </c>
      <c r="F8912" t="s">
        <v>13</v>
      </c>
    </row>
    <row r="8913" spans="1:6" x14ac:dyDescent="0.25">
      <c r="A8913" t="s">
        <v>964</v>
      </c>
      <c r="B8913" t="s">
        <v>965</v>
      </c>
      <c r="C8913">
        <v>5038</v>
      </c>
      <c r="D8913" t="s">
        <v>966</v>
      </c>
      <c r="E8913" t="s">
        <v>586</v>
      </c>
      <c r="F8913" t="s">
        <v>13</v>
      </c>
    </row>
    <row r="8914" spans="1:6" x14ac:dyDescent="0.25">
      <c r="A8914" t="s">
        <v>2189</v>
      </c>
      <c r="B8914" t="s">
        <v>2190</v>
      </c>
      <c r="C8914">
        <v>1758</v>
      </c>
      <c r="D8914">
        <v>110698</v>
      </c>
      <c r="E8914" t="s">
        <v>1808</v>
      </c>
      <c r="F8914" t="s">
        <v>13</v>
      </c>
    </row>
    <row r="8915" spans="1:6" x14ac:dyDescent="0.25">
      <c r="A8915" t="s">
        <v>967</v>
      </c>
      <c r="B8915" t="s">
        <v>968</v>
      </c>
      <c r="C8915">
        <v>4622</v>
      </c>
      <c r="D8915" t="s">
        <v>969</v>
      </c>
      <c r="E8915" t="s">
        <v>586</v>
      </c>
      <c r="F8915" t="s">
        <v>13</v>
      </c>
    </row>
    <row r="8916" spans="1:6" x14ac:dyDescent="0.25">
      <c r="A8916" t="s">
        <v>388</v>
      </c>
      <c r="B8916" t="s">
        <v>389</v>
      </c>
      <c r="C8916">
        <v>8017</v>
      </c>
      <c r="D8916">
        <v>462089</v>
      </c>
      <c r="E8916" t="s">
        <v>65</v>
      </c>
      <c r="F8916" t="s">
        <v>13</v>
      </c>
    </row>
    <row r="8917" spans="1:6" x14ac:dyDescent="0.25">
      <c r="A8917" t="s">
        <v>970</v>
      </c>
      <c r="B8917" t="s">
        <v>971</v>
      </c>
      <c r="C8917">
        <v>3336</v>
      </c>
      <c r="D8917" t="s">
        <v>972</v>
      </c>
      <c r="E8917" t="s">
        <v>586</v>
      </c>
      <c r="F8917" t="s">
        <v>13</v>
      </c>
    </row>
    <row r="8918" spans="1:6" x14ac:dyDescent="0.25">
      <c r="A8918" t="s">
        <v>9333</v>
      </c>
      <c r="B8918" t="s">
        <v>10255</v>
      </c>
      <c r="C8918" t="s">
        <v>10256</v>
      </c>
      <c r="D8918">
        <v>110952</v>
      </c>
      <c r="E8918" t="s">
        <v>9944</v>
      </c>
      <c r="F8918" t="s">
        <v>13</v>
      </c>
    </row>
    <row r="8919" spans="1:6" x14ac:dyDescent="0.25">
      <c r="A8919" t="s">
        <v>10257</v>
      </c>
      <c r="B8919" t="s">
        <v>10258</v>
      </c>
      <c r="C8919">
        <v>161883</v>
      </c>
      <c r="D8919" t="s">
        <v>10259</v>
      </c>
      <c r="E8919" t="s">
        <v>9944</v>
      </c>
      <c r="F8919" t="s">
        <v>13</v>
      </c>
    </row>
    <row r="8920" spans="1:6" x14ac:dyDescent="0.25">
      <c r="A8920" t="s">
        <v>12689</v>
      </c>
      <c r="B8920" t="s">
        <v>12690</v>
      </c>
      <c r="C8920" t="s">
        <v>12691</v>
      </c>
      <c r="D8920" t="s">
        <v>12692</v>
      </c>
      <c r="E8920" t="s">
        <v>10931</v>
      </c>
      <c r="F8920" t="s">
        <v>13</v>
      </c>
    </row>
    <row r="8921" spans="1:6" x14ac:dyDescent="0.25">
      <c r="A8921" t="s">
        <v>10260</v>
      </c>
      <c r="B8921" t="s">
        <v>10261</v>
      </c>
      <c r="C8921">
        <v>2535</v>
      </c>
      <c r="D8921" t="s">
        <v>10262</v>
      </c>
      <c r="E8921" t="s">
        <v>9944</v>
      </c>
      <c r="F8921" t="s">
        <v>13</v>
      </c>
    </row>
    <row r="8922" spans="1:6" x14ac:dyDescent="0.25">
      <c r="A8922" t="s">
        <v>19334</v>
      </c>
      <c r="B8922" t="s">
        <v>19335</v>
      </c>
      <c r="C8922">
        <v>148333</v>
      </c>
      <c r="D8922" t="s">
        <v>19336</v>
      </c>
      <c r="E8922" t="s">
        <v>19329</v>
      </c>
      <c r="F8922" t="s">
        <v>13</v>
      </c>
    </row>
    <row r="8923" spans="1:6" x14ac:dyDescent="0.25">
      <c r="A8923" t="s">
        <v>16466</v>
      </c>
      <c r="B8923" t="s">
        <v>16467</v>
      </c>
      <c r="C8923">
        <v>1521</v>
      </c>
      <c r="D8923">
        <v>16712</v>
      </c>
      <c r="E8923" t="s">
        <v>16102</v>
      </c>
      <c r="F8923" t="s">
        <v>13</v>
      </c>
    </row>
    <row r="8924" spans="1:6" x14ac:dyDescent="0.25">
      <c r="A8924" t="s">
        <v>10263</v>
      </c>
      <c r="B8924" t="s">
        <v>10264</v>
      </c>
      <c r="C8924" t="s">
        <v>10265</v>
      </c>
      <c r="D8924" t="s">
        <v>10266</v>
      </c>
      <c r="E8924" t="s">
        <v>9944</v>
      </c>
      <c r="F8924" t="s">
        <v>13</v>
      </c>
    </row>
    <row r="8925" spans="1:6" x14ac:dyDescent="0.25">
      <c r="A8925" t="s">
        <v>19337</v>
      </c>
      <c r="B8925" t="s">
        <v>19338</v>
      </c>
      <c r="C8925">
        <v>146906</v>
      </c>
      <c r="D8925">
        <v>800404</v>
      </c>
      <c r="E8925" t="s">
        <v>19329</v>
      </c>
      <c r="F8925" t="s">
        <v>13</v>
      </c>
    </row>
    <row r="8926" spans="1:6" x14ac:dyDescent="0.25">
      <c r="A8926" t="s">
        <v>10267</v>
      </c>
      <c r="B8926" t="s">
        <v>10268</v>
      </c>
      <c r="C8926">
        <v>14561</v>
      </c>
      <c r="D8926" t="s">
        <v>10269</v>
      </c>
      <c r="E8926" t="s">
        <v>9944</v>
      </c>
      <c r="F8926" t="s">
        <v>13</v>
      </c>
    </row>
    <row r="8927" spans="1:6" x14ac:dyDescent="0.25">
      <c r="A8927" t="s">
        <v>19339</v>
      </c>
      <c r="B8927" t="s">
        <v>19340</v>
      </c>
      <c r="C8927">
        <v>148263</v>
      </c>
      <c r="D8927">
        <v>800550</v>
      </c>
      <c r="E8927" t="s">
        <v>19329</v>
      </c>
      <c r="F8927" t="s">
        <v>13</v>
      </c>
    </row>
    <row r="8928" spans="1:6" x14ac:dyDescent="0.25">
      <c r="A8928" t="s">
        <v>20002</v>
      </c>
      <c r="B8928" t="s">
        <v>20003</v>
      </c>
      <c r="C8928" t="s">
        <v>20004</v>
      </c>
      <c r="D8928" t="s">
        <v>20005</v>
      </c>
      <c r="E8928" t="s">
        <v>19381</v>
      </c>
      <c r="F8928" t="s">
        <v>13</v>
      </c>
    </row>
    <row r="8929" spans="1:6" x14ac:dyDescent="0.25">
      <c r="A8929" t="s">
        <v>19341</v>
      </c>
      <c r="B8929" t="s">
        <v>19342</v>
      </c>
      <c r="C8929">
        <v>146212</v>
      </c>
      <c r="D8929" t="s">
        <v>19343</v>
      </c>
      <c r="E8929" t="s">
        <v>19329</v>
      </c>
      <c r="F8929" t="s">
        <v>13</v>
      </c>
    </row>
    <row r="8930" spans="1:6" x14ac:dyDescent="0.25">
      <c r="A8930" t="s">
        <v>19344</v>
      </c>
      <c r="B8930" t="s">
        <v>19345</v>
      </c>
      <c r="C8930">
        <v>1464811</v>
      </c>
      <c r="D8930">
        <v>401615</v>
      </c>
      <c r="E8930" t="s">
        <v>19329</v>
      </c>
      <c r="F8930" t="s">
        <v>13</v>
      </c>
    </row>
    <row r="8931" spans="1:6" x14ac:dyDescent="0.25">
      <c r="A8931" t="s">
        <v>20006</v>
      </c>
      <c r="B8931" t="s">
        <v>20007</v>
      </c>
      <c r="C8931" t="s">
        <v>20008</v>
      </c>
      <c r="D8931" t="s">
        <v>20009</v>
      </c>
      <c r="E8931" t="s">
        <v>19381</v>
      </c>
      <c r="F8931" t="s">
        <v>13</v>
      </c>
    </row>
    <row r="8932" spans="1:6" x14ac:dyDescent="0.25">
      <c r="A8932" t="s">
        <v>12693</v>
      </c>
      <c r="B8932" t="s">
        <v>12694</v>
      </c>
      <c r="C8932" t="s">
        <v>12695</v>
      </c>
      <c r="D8932" t="s">
        <v>12696</v>
      </c>
      <c r="E8932" t="s">
        <v>10931</v>
      </c>
      <c r="F8932" t="s">
        <v>13</v>
      </c>
    </row>
    <row r="8933" spans="1:6" x14ac:dyDescent="0.25">
      <c r="A8933" t="s">
        <v>10270</v>
      </c>
      <c r="B8933" t="s">
        <v>10271</v>
      </c>
      <c r="C8933">
        <v>13191</v>
      </c>
      <c r="D8933" t="s">
        <v>10272</v>
      </c>
      <c r="E8933" t="s">
        <v>9944</v>
      </c>
      <c r="F8933" t="s">
        <v>13</v>
      </c>
    </row>
    <row r="8934" spans="1:6" x14ac:dyDescent="0.25">
      <c r="A8934" t="s">
        <v>10273</v>
      </c>
      <c r="B8934" t="s">
        <v>10274</v>
      </c>
      <c r="C8934">
        <v>127006</v>
      </c>
      <c r="D8934">
        <v>701711</v>
      </c>
      <c r="E8934" t="s">
        <v>9944</v>
      </c>
      <c r="F8934" t="s">
        <v>13</v>
      </c>
    </row>
    <row r="8935" spans="1:6" x14ac:dyDescent="0.25">
      <c r="A8935" t="s">
        <v>19346</v>
      </c>
      <c r="B8935" t="s">
        <v>19347</v>
      </c>
      <c r="C8935">
        <v>145452</v>
      </c>
      <c r="D8935">
        <v>800401</v>
      </c>
      <c r="E8935" t="s">
        <v>19329</v>
      </c>
      <c r="F8935" t="s">
        <v>13</v>
      </c>
    </row>
    <row r="8936" spans="1:6" x14ac:dyDescent="0.25">
      <c r="A8936" t="s">
        <v>19348</v>
      </c>
      <c r="B8936" t="s">
        <v>19349</v>
      </c>
      <c r="C8936">
        <v>146139</v>
      </c>
      <c r="D8936" t="s">
        <v>19350</v>
      </c>
      <c r="E8936" t="s">
        <v>19329</v>
      </c>
      <c r="F8936" t="s">
        <v>13</v>
      </c>
    </row>
    <row r="8937" spans="1:6" x14ac:dyDescent="0.25">
      <c r="A8937" t="s">
        <v>10275</v>
      </c>
      <c r="B8937" t="s">
        <v>10276</v>
      </c>
      <c r="C8937">
        <v>148270</v>
      </c>
      <c r="D8937" t="s">
        <v>10277</v>
      </c>
      <c r="E8937" t="s">
        <v>9944</v>
      </c>
      <c r="F8937" t="s">
        <v>13</v>
      </c>
    </row>
    <row r="8938" spans="1:6" x14ac:dyDescent="0.25">
      <c r="A8938" t="s">
        <v>6374</v>
      </c>
      <c r="B8938" t="s">
        <v>10278</v>
      </c>
      <c r="C8938">
        <v>148350</v>
      </c>
      <c r="D8938" t="s">
        <v>10279</v>
      </c>
      <c r="E8938" t="s">
        <v>9944</v>
      </c>
      <c r="F8938" t="s">
        <v>13</v>
      </c>
    </row>
    <row r="8939" spans="1:6" x14ac:dyDescent="0.25">
      <c r="A8939" t="s">
        <v>973</v>
      </c>
      <c r="B8939" t="s">
        <v>974</v>
      </c>
      <c r="C8939">
        <v>1015</v>
      </c>
      <c r="D8939" t="s">
        <v>975</v>
      </c>
      <c r="E8939" t="s">
        <v>586</v>
      </c>
      <c r="F8939" t="s">
        <v>13</v>
      </c>
    </row>
    <row r="8940" spans="1:6" x14ac:dyDescent="0.25">
      <c r="A8940" t="s">
        <v>976</v>
      </c>
      <c r="B8940" t="s">
        <v>977</v>
      </c>
      <c r="C8940">
        <v>3078</v>
      </c>
      <c r="D8940" t="s">
        <v>978</v>
      </c>
      <c r="E8940" t="s">
        <v>586</v>
      </c>
      <c r="F8940" t="s">
        <v>13</v>
      </c>
    </row>
    <row r="8941" spans="1:6" x14ac:dyDescent="0.25">
      <c r="A8941" t="s">
        <v>2401</v>
      </c>
      <c r="B8941" t="s">
        <v>2402</v>
      </c>
      <c r="C8941">
        <v>148297</v>
      </c>
      <c r="D8941" t="s">
        <v>2403</v>
      </c>
      <c r="E8941" t="s">
        <v>2392</v>
      </c>
      <c r="F8941" t="s">
        <v>13</v>
      </c>
    </row>
    <row r="8942" spans="1:6" x14ac:dyDescent="0.25">
      <c r="A8942" t="s">
        <v>19351</v>
      </c>
      <c r="B8942" t="s">
        <v>19352</v>
      </c>
      <c r="C8942">
        <v>148192</v>
      </c>
      <c r="D8942" t="s">
        <v>19353</v>
      </c>
      <c r="E8942" t="s">
        <v>19329</v>
      </c>
      <c r="F8942" t="s">
        <v>13</v>
      </c>
    </row>
    <row r="8943" spans="1:6" x14ac:dyDescent="0.25">
      <c r="A8943" t="s">
        <v>10280</v>
      </c>
      <c r="B8943" t="s">
        <v>10281</v>
      </c>
      <c r="C8943">
        <v>147673</v>
      </c>
      <c r="D8943" t="s">
        <v>10282</v>
      </c>
      <c r="E8943" t="s">
        <v>9944</v>
      </c>
      <c r="F8943" t="s">
        <v>13</v>
      </c>
    </row>
    <row r="8944" spans="1:6" x14ac:dyDescent="0.25">
      <c r="A8944" t="s">
        <v>12697</v>
      </c>
      <c r="B8944" t="s">
        <v>12698</v>
      </c>
      <c r="C8944" t="s">
        <v>12699</v>
      </c>
      <c r="D8944" t="s">
        <v>12700</v>
      </c>
      <c r="E8944" t="s">
        <v>10931</v>
      </c>
      <c r="F8944" t="s">
        <v>13</v>
      </c>
    </row>
    <row r="8945" spans="1:6" x14ac:dyDescent="0.25">
      <c r="A8945" t="s">
        <v>20010</v>
      </c>
      <c r="B8945" t="s">
        <v>20011</v>
      </c>
      <c r="C8945" t="s">
        <v>20012</v>
      </c>
      <c r="D8945" t="s">
        <v>20013</v>
      </c>
      <c r="E8945" t="s">
        <v>19381</v>
      </c>
      <c r="F8945" t="s">
        <v>13</v>
      </c>
    </row>
    <row r="8946" spans="1:6" x14ac:dyDescent="0.25">
      <c r="A8946" t="s">
        <v>10283</v>
      </c>
      <c r="B8946" t="s">
        <v>10284</v>
      </c>
      <c r="C8946">
        <v>148649</v>
      </c>
      <c r="D8946" t="s">
        <v>10285</v>
      </c>
      <c r="E8946" t="s">
        <v>9944</v>
      </c>
      <c r="F8946" t="s">
        <v>13</v>
      </c>
    </row>
    <row r="8947" spans="1:6" x14ac:dyDescent="0.25">
      <c r="A8947" t="s">
        <v>10286</v>
      </c>
      <c r="B8947" t="s">
        <v>10287</v>
      </c>
      <c r="C8947">
        <v>148654</v>
      </c>
      <c r="D8947" t="s">
        <v>10288</v>
      </c>
      <c r="E8947" t="s">
        <v>9944</v>
      </c>
      <c r="F8947" t="s">
        <v>13</v>
      </c>
    </row>
    <row r="8948" spans="1:6" x14ac:dyDescent="0.25">
      <c r="A8948" t="s">
        <v>15906</v>
      </c>
      <c r="B8948" t="s">
        <v>15907</v>
      </c>
      <c r="C8948">
        <v>3436</v>
      </c>
      <c r="D8948" t="s">
        <v>15908</v>
      </c>
      <c r="E8948" t="s">
        <v>15850</v>
      </c>
      <c r="F8948" t="s">
        <v>13</v>
      </c>
    </row>
    <row r="8949" spans="1:6" x14ac:dyDescent="0.25">
      <c r="A8949" t="s">
        <v>15909</v>
      </c>
      <c r="B8949" t="s">
        <v>15910</v>
      </c>
      <c r="C8949">
        <v>923</v>
      </c>
      <c r="D8949" t="s">
        <v>15911</v>
      </c>
      <c r="E8949" t="s">
        <v>15850</v>
      </c>
      <c r="F8949" t="s">
        <v>13</v>
      </c>
    </row>
    <row r="8950" spans="1:6" x14ac:dyDescent="0.25">
      <c r="A8950" t="s">
        <v>10289</v>
      </c>
      <c r="B8950" t="s">
        <v>10290</v>
      </c>
      <c r="C8950">
        <v>2906</v>
      </c>
      <c r="D8950">
        <v>137302</v>
      </c>
      <c r="E8950" t="s">
        <v>9944</v>
      </c>
      <c r="F8950" t="s">
        <v>13</v>
      </c>
    </row>
    <row r="8951" spans="1:6" x14ac:dyDescent="0.25">
      <c r="A8951" t="s">
        <v>10291</v>
      </c>
      <c r="B8951" t="s">
        <v>10292</v>
      </c>
      <c r="C8951">
        <v>100135</v>
      </c>
      <c r="D8951" t="s">
        <v>10293</v>
      </c>
      <c r="E8951" t="s">
        <v>9944</v>
      </c>
      <c r="F8951" t="s">
        <v>13</v>
      </c>
    </row>
    <row r="8952" spans="1:6" x14ac:dyDescent="0.25">
      <c r="A8952" t="s">
        <v>10294</v>
      </c>
      <c r="B8952" t="s">
        <v>10295</v>
      </c>
      <c r="C8952">
        <v>13031</v>
      </c>
      <c r="D8952" t="s">
        <v>10296</v>
      </c>
      <c r="E8952" t="s">
        <v>9944</v>
      </c>
      <c r="F8952" t="s">
        <v>13</v>
      </c>
    </row>
    <row r="8953" spans="1:6" x14ac:dyDescent="0.25">
      <c r="A8953" t="s">
        <v>8119</v>
      </c>
      <c r="B8953" t="s">
        <v>8120</v>
      </c>
      <c r="C8953" t="s">
        <v>8121</v>
      </c>
      <c r="D8953" t="s">
        <v>8122</v>
      </c>
      <c r="E8953" t="s">
        <v>8123</v>
      </c>
      <c r="F8953" t="s">
        <v>13</v>
      </c>
    </row>
    <row r="8954" spans="1:6" x14ac:dyDescent="0.25">
      <c r="A8954" t="s">
        <v>15912</v>
      </c>
      <c r="B8954" t="s">
        <v>15913</v>
      </c>
      <c r="C8954" t="s">
        <v>15914</v>
      </c>
      <c r="D8954" t="s">
        <v>15915</v>
      </c>
      <c r="E8954" t="s">
        <v>15850</v>
      </c>
      <c r="F8954" t="s">
        <v>13</v>
      </c>
    </row>
    <row r="8955" spans="1:6" x14ac:dyDescent="0.25">
      <c r="A8955" t="s">
        <v>10297</v>
      </c>
      <c r="B8955" t="s">
        <v>10298</v>
      </c>
      <c r="C8955">
        <v>34393</v>
      </c>
      <c r="D8955">
        <v>13145</v>
      </c>
      <c r="E8955" t="s">
        <v>9944</v>
      </c>
      <c r="F8955" t="s">
        <v>13</v>
      </c>
    </row>
    <row r="8956" spans="1:6" x14ac:dyDescent="0.25">
      <c r="A8956" t="s">
        <v>38428</v>
      </c>
      <c r="B8956" t="s">
        <v>38429</v>
      </c>
      <c r="C8956" t="s">
        <v>38430</v>
      </c>
      <c r="D8956">
        <v>91675</v>
      </c>
      <c r="E8956" t="s">
        <v>37431</v>
      </c>
      <c r="F8956" t="s">
        <v>13</v>
      </c>
    </row>
    <row r="8957" spans="1:6" x14ac:dyDescent="0.25">
      <c r="A8957" t="s">
        <v>15916</v>
      </c>
      <c r="B8957" t="s">
        <v>15917</v>
      </c>
      <c r="C8957">
        <v>14156</v>
      </c>
      <c r="D8957" t="s">
        <v>15918</v>
      </c>
      <c r="E8957" t="s">
        <v>15850</v>
      </c>
      <c r="F8957" t="s">
        <v>13</v>
      </c>
    </row>
    <row r="8958" spans="1:6" x14ac:dyDescent="0.25">
      <c r="A8958" t="s">
        <v>8124</v>
      </c>
      <c r="B8958" t="s">
        <v>8125</v>
      </c>
      <c r="C8958" t="s">
        <v>551</v>
      </c>
      <c r="D8958">
        <v>784855</v>
      </c>
      <c r="E8958" t="s">
        <v>8123</v>
      </c>
      <c r="F8958" t="s">
        <v>13</v>
      </c>
    </row>
    <row r="8959" spans="1:6" x14ac:dyDescent="0.25">
      <c r="A8959" t="s">
        <v>9111</v>
      </c>
      <c r="B8959" t="s">
        <v>9112</v>
      </c>
      <c r="C8959" t="s">
        <v>9113</v>
      </c>
      <c r="D8959" t="s">
        <v>9114</v>
      </c>
      <c r="E8959" t="s">
        <v>8195</v>
      </c>
      <c r="F8959" t="s">
        <v>13</v>
      </c>
    </row>
    <row r="8960" spans="1:6" x14ac:dyDescent="0.25">
      <c r="A8960" t="s">
        <v>17027</v>
      </c>
      <c r="B8960" t="s">
        <v>17028</v>
      </c>
      <c r="C8960" t="s">
        <v>17029</v>
      </c>
      <c r="D8960" t="s">
        <v>17030</v>
      </c>
      <c r="E8960" t="s">
        <v>16689</v>
      </c>
      <c r="F8960" t="s">
        <v>13</v>
      </c>
    </row>
    <row r="8961" spans="1:6" x14ac:dyDescent="0.25">
      <c r="A8961" t="s">
        <v>15919</v>
      </c>
      <c r="B8961" t="s">
        <v>15920</v>
      </c>
      <c r="C8961" t="s">
        <v>15921</v>
      </c>
      <c r="D8961">
        <v>111433</v>
      </c>
      <c r="E8961" t="s">
        <v>15850</v>
      </c>
      <c r="F8961" t="s">
        <v>13</v>
      </c>
    </row>
    <row r="8962" spans="1:6" x14ac:dyDescent="0.25">
      <c r="A8962" t="s">
        <v>15922</v>
      </c>
      <c r="B8962" t="s">
        <v>15923</v>
      </c>
      <c r="C8962">
        <v>5872</v>
      </c>
      <c r="D8962" t="s">
        <v>15924</v>
      </c>
      <c r="E8962" t="s">
        <v>15850</v>
      </c>
      <c r="F8962" t="s">
        <v>13</v>
      </c>
    </row>
    <row r="8963" spans="1:6" x14ac:dyDescent="0.25">
      <c r="A8963" t="s">
        <v>10299</v>
      </c>
      <c r="B8963" t="s">
        <v>10300</v>
      </c>
      <c r="C8963">
        <v>4063</v>
      </c>
      <c r="D8963" t="s">
        <v>10301</v>
      </c>
      <c r="E8963" t="s">
        <v>9944</v>
      </c>
      <c r="F8963" t="s">
        <v>13</v>
      </c>
    </row>
    <row r="8964" spans="1:6" x14ac:dyDescent="0.25">
      <c r="A8964" t="s">
        <v>8126</v>
      </c>
      <c r="B8964" t="s">
        <v>8127</v>
      </c>
      <c r="C8964">
        <v>4162</v>
      </c>
      <c r="D8964" t="s">
        <v>8128</v>
      </c>
      <c r="E8964" t="s">
        <v>8123</v>
      </c>
      <c r="F8964" t="s">
        <v>13</v>
      </c>
    </row>
    <row r="8965" spans="1:6" x14ac:dyDescent="0.25">
      <c r="A8965" t="s">
        <v>26209</v>
      </c>
      <c r="B8965" t="s">
        <v>26210</v>
      </c>
      <c r="C8965">
        <v>554</v>
      </c>
      <c r="D8965">
        <v>80826</v>
      </c>
      <c r="E8965" t="s">
        <v>26211</v>
      </c>
      <c r="F8965" t="s">
        <v>13</v>
      </c>
    </row>
    <row r="8966" spans="1:6" x14ac:dyDescent="0.25">
      <c r="A8966" t="s">
        <v>10302</v>
      </c>
      <c r="B8966" t="s">
        <v>10303</v>
      </c>
      <c r="C8966" t="s">
        <v>10304</v>
      </c>
      <c r="D8966" t="s">
        <v>10305</v>
      </c>
      <c r="E8966" t="s">
        <v>9944</v>
      </c>
      <c r="F8966" t="s">
        <v>13</v>
      </c>
    </row>
    <row r="8967" spans="1:6" x14ac:dyDescent="0.25">
      <c r="A8967" t="s">
        <v>8129</v>
      </c>
      <c r="B8967" t="s">
        <v>8130</v>
      </c>
      <c r="C8967">
        <v>10321</v>
      </c>
      <c r="D8967" t="s">
        <v>8131</v>
      </c>
      <c r="E8967" t="s">
        <v>8123</v>
      </c>
      <c r="F8967" t="s">
        <v>13</v>
      </c>
    </row>
    <row r="8968" spans="1:6" x14ac:dyDescent="0.25">
      <c r="A8968" t="s">
        <v>10306</v>
      </c>
      <c r="B8968" t="s">
        <v>10307</v>
      </c>
      <c r="C8968">
        <v>15214</v>
      </c>
      <c r="D8968" t="s">
        <v>1289</v>
      </c>
      <c r="E8968" t="s">
        <v>9944</v>
      </c>
      <c r="F8968" t="s">
        <v>13</v>
      </c>
    </row>
    <row r="8969" spans="1:6" x14ac:dyDescent="0.25">
      <c r="A8969" t="s">
        <v>10308</v>
      </c>
      <c r="B8969" t="s">
        <v>10309</v>
      </c>
      <c r="C8969">
        <v>103331</v>
      </c>
      <c r="D8969" t="s">
        <v>10310</v>
      </c>
      <c r="E8969" t="s">
        <v>9944</v>
      </c>
      <c r="F8969" t="s">
        <v>13</v>
      </c>
    </row>
    <row r="8970" spans="1:6" x14ac:dyDescent="0.25">
      <c r="A8970" t="s">
        <v>10311</v>
      </c>
      <c r="B8970" t="s">
        <v>10312</v>
      </c>
      <c r="C8970" t="s">
        <v>10313</v>
      </c>
      <c r="D8970" t="s">
        <v>10314</v>
      </c>
      <c r="E8970" t="s">
        <v>9944</v>
      </c>
      <c r="F8970" t="s">
        <v>13</v>
      </c>
    </row>
    <row r="8971" spans="1:6" x14ac:dyDescent="0.25">
      <c r="A8971" t="s">
        <v>42054</v>
      </c>
      <c r="B8971" t="s">
        <v>42055</v>
      </c>
      <c r="C8971">
        <v>34603</v>
      </c>
      <c r="D8971" t="s">
        <v>42056</v>
      </c>
      <c r="E8971" t="s">
        <v>41920</v>
      </c>
      <c r="F8971" t="s">
        <v>13</v>
      </c>
    </row>
    <row r="8972" spans="1:6" x14ac:dyDescent="0.25">
      <c r="A8972" t="s">
        <v>37400</v>
      </c>
      <c r="B8972" t="s">
        <v>37401</v>
      </c>
      <c r="C8972">
        <v>240905</v>
      </c>
      <c r="D8972">
        <v>17948</v>
      </c>
      <c r="E8972" t="s">
        <v>37288</v>
      </c>
      <c r="F8972" t="s">
        <v>13</v>
      </c>
    </row>
    <row r="8973" spans="1:6" x14ac:dyDescent="0.25">
      <c r="A8973" t="s">
        <v>10315</v>
      </c>
      <c r="B8973" t="s">
        <v>10316</v>
      </c>
      <c r="C8973">
        <v>100214</v>
      </c>
      <c r="D8973" t="s">
        <v>10317</v>
      </c>
      <c r="E8973" t="s">
        <v>9944</v>
      </c>
      <c r="F8973" t="s">
        <v>13</v>
      </c>
    </row>
    <row r="8974" spans="1:6" x14ac:dyDescent="0.25">
      <c r="A8974" t="s">
        <v>42057</v>
      </c>
      <c r="B8974" t="s">
        <v>42058</v>
      </c>
      <c r="C8974">
        <v>70627</v>
      </c>
      <c r="D8974" t="s">
        <v>42059</v>
      </c>
      <c r="E8974" t="s">
        <v>41920</v>
      </c>
      <c r="F8974" t="s">
        <v>13</v>
      </c>
    </row>
    <row r="8975" spans="1:6" x14ac:dyDescent="0.25">
      <c r="A8975" t="s">
        <v>10318</v>
      </c>
      <c r="B8975" t="s">
        <v>10319</v>
      </c>
      <c r="C8975">
        <v>102459</v>
      </c>
      <c r="D8975" t="s">
        <v>10320</v>
      </c>
      <c r="E8975" t="s">
        <v>9944</v>
      </c>
      <c r="F8975" t="s">
        <v>13</v>
      </c>
    </row>
    <row r="8976" spans="1:6" x14ac:dyDescent="0.25">
      <c r="A8976" t="s">
        <v>42060</v>
      </c>
      <c r="B8976" t="s">
        <v>42061</v>
      </c>
      <c r="C8976">
        <v>69938</v>
      </c>
      <c r="D8976" t="s">
        <v>42062</v>
      </c>
      <c r="E8976" t="s">
        <v>41920</v>
      </c>
      <c r="F8976" t="s">
        <v>13</v>
      </c>
    </row>
    <row r="8977" spans="1:6" x14ac:dyDescent="0.25">
      <c r="A8977" t="s">
        <v>10321</v>
      </c>
      <c r="B8977" t="s">
        <v>10322</v>
      </c>
      <c r="C8977">
        <v>1584</v>
      </c>
      <c r="D8977">
        <v>92142</v>
      </c>
      <c r="E8977" t="s">
        <v>9944</v>
      </c>
      <c r="F8977" t="s">
        <v>13</v>
      </c>
    </row>
    <row r="8978" spans="1:6" x14ac:dyDescent="0.25">
      <c r="A8978" t="s">
        <v>16468</v>
      </c>
      <c r="B8978" t="s">
        <v>16469</v>
      </c>
      <c r="C8978" t="s">
        <v>16470</v>
      </c>
      <c r="D8978" t="s">
        <v>16471</v>
      </c>
      <c r="E8978" t="s">
        <v>16102</v>
      </c>
      <c r="F8978" t="s">
        <v>13</v>
      </c>
    </row>
    <row r="8979" spans="1:6" x14ac:dyDescent="0.25">
      <c r="A8979" t="s">
        <v>9115</v>
      </c>
      <c r="B8979" t="s">
        <v>9116</v>
      </c>
      <c r="C8979" t="s">
        <v>9117</v>
      </c>
      <c r="D8979" t="s">
        <v>9118</v>
      </c>
      <c r="E8979" t="s">
        <v>8195</v>
      </c>
      <c r="F8979" t="s">
        <v>13</v>
      </c>
    </row>
    <row r="8980" spans="1:6" x14ac:dyDescent="0.25">
      <c r="A8980" t="s">
        <v>16472</v>
      </c>
      <c r="B8980" t="s">
        <v>16473</v>
      </c>
      <c r="C8980">
        <v>1660</v>
      </c>
      <c r="D8980" t="s">
        <v>16474</v>
      </c>
      <c r="E8980" t="s">
        <v>16102</v>
      </c>
      <c r="F8980" t="s">
        <v>13</v>
      </c>
    </row>
    <row r="8981" spans="1:6" x14ac:dyDescent="0.25">
      <c r="A8981" t="s">
        <v>10323</v>
      </c>
      <c r="B8981" t="s">
        <v>10324</v>
      </c>
      <c r="C8981">
        <v>101945</v>
      </c>
      <c r="D8981" t="s">
        <v>10325</v>
      </c>
      <c r="E8981" t="s">
        <v>9944</v>
      </c>
      <c r="F8981" t="s">
        <v>13</v>
      </c>
    </row>
    <row r="8982" spans="1:6" x14ac:dyDescent="0.25">
      <c r="A8982" t="s">
        <v>19354</v>
      </c>
      <c r="B8982" t="s">
        <v>19355</v>
      </c>
      <c r="C8982">
        <v>147887</v>
      </c>
      <c r="D8982">
        <v>800576</v>
      </c>
      <c r="E8982" t="s">
        <v>19329</v>
      </c>
      <c r="F8982" t="s">
        <v>13</v>
      </c>
    </row>
    <row r="8983" spans="1:6" x14ac:dyDescent="0.25">
      <c r="A8983" t="s">
        <v>10311</v>
      </c>
      <c r="B8983" t="s">
        <v>10326</v>
      </c>
      <c r="C8983">
        <v>104722</v>
      </c>
      <c r="D8983" t="s">
        <v>2306</v>
      </c>
      <c r="E8983" t="s">
        <v>9944</v>
      </c>
      <c r="F8983" t="s">
        <v>13</v>
      </c>
    </row>
    <row r="8984" spans="1:6" x14ac:dyDescent="0.25">
      <c r="A8984" t="s">
        <v>17031</v>
      </c>
      <c r="B8984" t="s">
        <v>17032</v>
      </c>
      <c r="C8984">
        <v>3837</v>
      </c>
      <c r="D8984" t="s">
        <v>17033</v>
      </c>
      <c r="E8984" t="s">
        <v>16689</v>
      </c>
      <c r="F8984" t="s">
        <v>13</v>
      </c>
    </row>
    <row r="8985" spans="1:6" x14ac:dyDescent="0.25">
      <c r="A8985" t="s">
        <v>16475</v>
      </c>
      <c r="B8985" t="s">
        <v>16476</v>
      </c>
      <c r="C8985">
        <v>8960</v>
      </c>
      <c r="D8985">
        <v>17458</v>
      </c>
      <c r="E8985" t="s">
        <v>16102</v>
      </c>
      <c r="F8985" t="s">
        <v>13</v>
      </c>
    </row>
    <row r="8986" spans="1:6" x14ac:dyDescent="0.25">
      <c r="A8986" t="s">
        <v>16477</v>
      </c>
      <c r="B8986" t="s">
        <v>16478</v>
      </c>
      <c r="C8986">
        <v>3983</v>
      </c>
      <c r="D8986">
        <v>45485</v>
      </c>
      <c r="E8986" t="s">
        <v>16102</v>
      </c>
      <c r="F8986" t="s">
        <v>13</v>
      </c>
    </row>
    <row r="8987" spans="1:6" x14ac:dyDescent="0.25">
      <c r="A8987" t="s">
        <v>8132</v>
      </c>
      <c r="B8987" t="s">
        <v>8133</v>
      </c>
      <c r="C8987">
        <v>4931</v>
      </c>
      <c r="D8987">
        <v>96742</v>
      </c>
      <c r="E8987" t="s">
        <v>8123</v>
      </c>
      <c r="F8987" t="s">
        <v>13</v>
      </c>
    </row>
    <row r="8988" spans="1:6" x14ac:dyDescent="0.25">
      <c r="A8988" t="s">
        <v>16479</v>
      </c>
      <c r="B8988" t="s">
        <v>16480</v>
      </c>
      <c r="C8988">
        <v>1362</v>
      </c>
      <c r="D8988" t="s">
        <v>16481</v>
      </c>
      <c r="E8988" t="s">
        <v>16102</v>
      </c>
      <c r="F8988" t="s">
        <v>13</v>
      </c>
    </row>
    <row r="8989" spans="1:6" x14ac:dyDescent="0.25">
      <c r="A8989" t="s">
        <v>16482</v>
      </c>
      <c r="B8989" t="s">
        <v>16483</v>
      </c>
      <c r="C8989">
        <v>1358</v>
      </c>
      <c r="D8989" t="s">
        <v>16484</v>
      </c>
      <c r="E8989" t="s">
        <v>16102</v>
      </c>
      <c r="F8989" t="s">
        <v>13</v>
      </c>
    </row>
    <row r="8990" spans="1:6" x14ac:dyDescent="0.25">
      <c r="A8990" t="s">
        <v>16485</v>
      </c>
      <c r="B8990" t="s">
        <v>16486</v>
      </c>
      <c r="C8990">
        <v>3942</v>
      </c>
      <c r="D8990" t="s">
        <v>16487</v>
      </c>
      <c r="E8990" t="s">
        <v>16102</v>
      </c>
      <c r="F8990" t="s">
        <v>13</v>
      </c>
    </row>
    <row r="8991" spans="1:6" x14ac:dyDescent="0.25">
      <c r="A8991" t="s">
        <v>8116</v>
      </c>
      <c r="B8991" t="s">
        <v>8117</v>
      </c>
      <c r="C8991">
        <v>4942</v>
      </c>
      <c r="D8991">
        <v>614552</v>
      </c>
      <c r="E8991" t="s">
        <v>8118</v>
      </c>
      <c r="F8991" t="s">
        <v>13</v>
      </c>
    </row>
    <row r="8992" spans="1:6" x14ac:dyDescent="0.25">
      <c r="A8992" t="s">
        <v>8134</v>
      </c>
      <c r="B8992" t="s">
        <v>8135</v>
      </c>
      <c r="C8992">
        <v>4635</v>
      </c>
      <c r="D8992" t="s">
        <v>8136</v>
      </c>
      <c r="E8992" t="s">
        <v>8123</v>
      </c>
      <c r="F8992" t="s">
        <v>13</v>
      </c>
    </row>
    <row r="8993" spans="1:6" x14ac:dyDescent="0.25">
      <c r="A8993" t="s">
        <v>9119</v>
      </c>
      <c r="B8993" t="s">
        <v>9120</v>
      </c>
      <c r="C8993">
        <v>2569</v>
      </c>
      <c r="D8993">
        <v>403109</v>
      </c>
      <c r="E8993" t="s">
        <v>8195</v>
      </c>
      <c r="F8993" t="s">
        <v>13</v>
      </c>
    </row>
    <row r="8994" spans="1:6" x14ac:dyDescent="0.25">
      <c r="A8994" t="s">
        <v>16488</v>
      </c>
      <c r="B8994" t="s">
        <v>16489</v>
      </c>
      <c r="C8994">
        <v>8926</v>
      </c>
      <c r="D8994">
        <v>5090018</v>
      </c>
      <c r="E8994" t="s">
        <v>16102</v>
      </c>
      <c r="F8994" t="s">
        <v>13</v>
      </c>
    </row>
    <row r="8995" spans="1:6" x14ac:dyDescent="0.25">
      <c r="A8995" t="s">
        <v>16490</v>
      </c>
      <c r="B8995" t="s">
        <v>16491</v>
      </c>
      <c r="C8995">
        <v>4007</v>
      </c>
      <c r="D8995" t="s">
        <v>16492</v>
      </c>
      <c r="E8995" t="s">
        <v>16102</v>
      </c>
      <c r="F8995" t="s">
        <v>13</v>
      </c>
    </row>
    <row r="8996" spans="1:6" x14ac:dyDescent="0.25">
      <c r="A8996" t="s">
        <v>16493</v>
      </c>
      <c r="B8996" t="s">
        <v>16494</v>
      </c>
      <c r="C8996" t="s">
        <v>16495</v>
      </c>
      <c r="D8996">
        <v>535970</v>
      </c>
      <c r="E8996" t="s">
        <v>16102</v>
      </c>
      <c r="F8996" t="s">
        <v>13</v>
      </c>
    </row>
    <row r="8997" spans="1:6" x14ac:dyDescent="0.25">
      <c r="A8997" t="s">
        <v>8137</v>
      </c>
      <c r="B8997" t="s">
        <v>8138</v>
      </c>
      <c r="C8997" t="s">
        <v>8139</v>
      </c>
      <c r="D8997" t="s">
        <v>8140</v>
      </c>
      <c r="E8997" t="s">
        <v>8123</v>
      </c>
      <c r="F8997" t="s">
        <v>13</v>
      </c>
    </row>
    <row r="8998" spans="1:6" x14ac:dyDescent="0.25">
      <c r="A8998" t="s">
        <v>16496</v>
      </c>
      <c r="B8998" t="s">
        <v>16497</v>
      </c>
      <c r="C8998">
        <v>8110</v>
      </c>
      <c r="D8998">
        <v>524336</v>
      </c>
      <c r="E8998" t="s">
        <v>16102</v>
      </c>
      <c r="F8998" t="s">
        <v>13</v>
      </c>
    </row>
    <row r="8999" spans="1:6" x14ac:dyDescent="0.25">
      <c r="A8999" t="s">
        <v>17034</v>
      </c>
      <c r="B8999" t="s">
        <v>17035</v>
      </c>
      <c r="C8999" t="s">
        <v>17036</v>
      </c>
      <c r="D8999">
        <v>127266</v>
      </c>
      <c r="E8999" t="s">
        <v>16689</v>
      </c>
      <c r="F8999" t="s">
        <v>13</v>
      </c>
    </row>
    <row r="9000" spans="1:6" x14ac:dyDescent="0.25">
      <c r="A9000" t="s">
        <v>8141</v>
      </c>
      <c r="B9000" t="s">
        <v>8142</v>
      </c>
      <c r="C9000" t="s">
        <v>8143</v>
      </c>
      <c r="D9000">
        <v>762151</v>
      </c>
      <c r="E9000" t="s">
        <v>8123</v>
      </c>
      <c r="F9000" t="s">
        <v>13</v>
      </c>
    </row>
    <row r="9001" spans="1:6" x14ac:dyDescent="0.25">
      <c r="A9001" t="s">
        <v>16498</v>
      </c>
      <c r="B9001" t="s">
        <v>16499</v>
      </c>
      <c r="C9001">
        <v>5201</v>
      </c>
      <c r="D9001" t="s">
        <v>16500</v>
      </c>
      <c r="E9001" t="s">
        <v>16102</v>
      </c>
      <c r="F9001" t="s">
        <v>13</v>
      </c>
    </row>
    <row r="9002" spans="1:6" x14ac:dyDescent="0.25">
      <c r="A9002" t="s">
        <v>16501</v>
      </c>
      <c r="B9002" t="s">
        <v>16502</v>
      </c>
      <c r="C9002">
        <v>1567</v>
      </c>
      <c r="D9002">
        <v>9917768</v>
      </c>
      <c r="E9002" t="s">
        <v>16102</v>
      </c>
      <c r="F9002" t="s">
        <v>13</v>
      </c>
    </row>
    <row r="9003" spans="1:6" x14ac:dyDescent="0.25">
      <c r="A9003" t="s">
        <v>2705</v>
      </c>
      <c r="B9003" t="s">
        <v>2706</v>
      </c>
      <c r="C9003">
        <v>241058</v>
      </c>
      <c r="D9003">
        <v>26944</v>
      </c>
      <c r="E9003" t="s">
        <v>2647</v>
      </c>
      <c r="F9003" t="s">
        <v>13</v>
      </c>
    </row>
    <row r="9004" spans="1:6" x14ac:dyDescent="0.25">
      <c r="A9004" t="s">
        <v>8144</v>
      </c>
      <c r="B9004" t="s">
        <v>8145</v>
      </c>
      <c r="C9004">
        <v>10603</v>
      </c>
      <c r="D9004">
        <v>29158</v>
      </c>
      <c r="E9004" t="s">
        <v>8123</v>
      </c>
      <c r="F9004" t="s">
        <v>13</v>
      </c>
    </row>
    <row r="9005" spans="1:6" x14ac:dyDescent="0.25">
      <c r="A9005" t="s">
        <v>16503</v>
      </c>
      <c r="B9005" t="s">
        <v>16504</v>
      </c>
      <c r="C9005">
        <v>9006</v>
      </c>
      <c r="D9005">
        <v>533056</v>
      </c>
      <c r="E9005" t="s">
        <v>16102</v>
      </c>
      <c r="F9005" t="s">
        <v>13</v>
      </c>
    </row>
    <row r="9006" spans="1:6" x14ac:dyDescent="0.25">
      <c r="A9006" t="s">
        <v>16505</v>
      </c>
      <c r="B9006" t="s">
        <v>16506</v>
      </c>
      <c r="C9006">
        <v>11819</v>
      </c>
      <c r="D9006">
        <v>542603</v>
      </c>
      <c r="E9006" t="s">
        <v>16102</v>
      </c>
      <c r="F9006" t="s">
        <v>13</v>
      </c>
    </row>
    <row r="9007" spans="1:6" x14ac:dyDescent="0.25">
      <c r="A9007" t="s">
        <v>2833</v>
      </c>
      <c r="B9007" t="s">
        <v>2834</v>
      </c>
      <c r="C9007">
        <v>12271</v>
      </c>
      <c r="D9007">
        <v>700024</v>
      </c>
      <c r="E9007" t="s">
        <v>2812</v>
      </c>
      <c r="F9007" t="s">
        <v>13</v>
      </c>
    </row>
    <row r="9008" spans="1:6" x14ac:dyDescent="0.25">
      <c r="A9008" t="s">
        <v>979</v>
      </c>
      <c r="B9008" t="s">
        <v>980</v>
      </c>
      <c r="C9008">
        <v>106345</v>
      </c>
      <c r="D9008" t="s">
        <v>981</v>
      </c>
      <c r="E9008" t="s">
        <v>586</v>
      </c>
      <c r="F9008" t="s">
        <v>13</v>
      </c>
    </row>
    <row r="9009" spans="1:6" x14ac:dyDescent="0.25">
      <c r="A9009" t="s">
        <v>24862</v>
      </c>
      <c r="B9009" t="s">
        <v>24863</v>
      </c>
      <c r="C9009">
        <v>986</v>
      </c>
      <c r="D9009">
        <v>402872</v>
      </c>
      <c r="E9009" t="s">
        <v>24861</v>
      </c>
      <c r="F9009" t="s">
        <v>13</v>
      </c>
    </row>
    <row r="9010" spans="1:6" x14ac:dyDescent="0.25">
      <c r="A9010" t="s">
        <v>21864</v>
      </c>
      <c r="B9010" t="s">
        <v>21865</v>
      </c>
      <c r="C9010">
        <v>80235</v>
      </c>
      <c r="D9010">
        <v>8044425</v>
      </c>
      <c r="E9010" t="s">
        <v>21866</v>
      </c>
      <c r="F9010" t="s">
        <v>13</v>
      </c>
    </row>
    <row r="9011" spans="1:6" x14ac:dyDescent="0.25">
      <c r="A9011" t="s">
        <v>3329</v>
      </c>
      <c r="B9011" t="s">
        <v>3330</v>
      </c>
      <c r="C9011">
        <v>101338</v>
      </c>
      <c r="D9011" t="s">
        <v>3331</v>
      </c>
      <c r="E9011" t="s">
        <v>3332</v>
      </c>
      <c r="F9011" t="s">
        <v>13</v>
      </c>
    </row>
    <row r="9012" spans="1:6" x14ac:dyDescent="0.25">
      <c r="A9012" t="s">
        <v>22612</v>
      </c>
      <c r="B9012" t="s">
        <v>22613</v>
      </c>
      <c r="C9012">
        <v>2444</v>
      </c>
      <c r="D9012">
        <v>82422</v>
      </c>
      <c r="E9012" t="s">
        <v>22508</v>
      </c>
      <c r="F9012" t="s">
        <v>13</v>
      </c>
    </row>
    <row r="9013" spans="1:6" x14ac:dyDescent="0.25">
      <c r="A9013" t="s">
        <v>42460</v>
      </c>
      <c r="B9013" t="s">
        <v>42461</v>
      </c>
      <c r="C9013">
        <v>3133</v>
      </c>
      <c r="D9013">
        <v>307032</v>
      </c>
      <c r="E9013" t="s">
        <v>42462</v>
      </c>
      <c r="F9013" t="s">
        <v>13</v>
      </c>
    </row>
    <row r="9014" spans="1:6" x14ac:dyDescent="0.25">
      <c r="A9014" t="s">
        <v>8146</v>
      </c>
      <c r="B9014" t="s">
        <v>8147</v>
      </c>
      <c r="C9014">
        <v>2324</v>
      </c>
      <c r="D9014" t="s">
        <v>8148</v>
      </c>
      <c r="E9014" t="s">
        <v>8123</v>
      </c>
      <c r="F9014" t="s">
        <v>13</v>
      </c>
    </row>
    <row r="9015" spans="1:6" x14ac:dyDescent="0.25">
      <c r="A9015" t="s">
        <v>16507</v>
      </c>
      <c r="B9015" t="s">
        <v>16508</v>
      </c>
      <c r="C9015">
        <v>1298</v>
      </c>
      <c r="D9015">
        <v>380165</v>
      </c>
      <c r="E9015" t="s">
        <v>16102</v>
      </c>
      <c r="F9015" t="s">
        <v>13</v>
      </c>
    </row>
    <row r="9016" spans="1:6" x14ac:dyDescent="0.25">
      <c r="A9016" t="s">
        <v>16490</v>
      </c>
      <c r="B9016" t="s">
        <v>16509</v>
      </c>
      <c r="C9016">
        <v>974</v>
      </c>
      <c r="D9016">
        <v>260801</v>
      </c>
      <c r="E9016" t="s">
        <v>16102</v>
      </c>
      <c r="F9016" t="s">
        <v>13</v>
      </c>
    </row>
    <row r="9017" spans="1:6" x14ac:dyDescent="0.25">
      <c r="A9017" t="s">
        <v>16510</v>
      </c>
      <c r="B9017" t="s">
        <v>16511</v>
      </c>
      <c r="C9017">
        <v>4333</v>
      </c>
      <c r="D9017">
        <v>542832</v>
      </c>
      <c r="E9017" t="s">
        <v>16102</v>
      </c>
      <c r="F9017" t="s">
        <v>13</v>
      </c>
    </row>
    <row r="9018" spans="1:6" x14ac:dyDescent="0.25">
      <c r="A9018" t="s">
        <v>8149</v>
      </c>
      <c r="B9018" t="s">
        <v>8150</v>
      </c>
      <c r="C9018">
        <v>1944</v>
      </c>
      <c r="D9018" t="s">
        <v>8151</v>
      </c>
      <c r="E9018" t="s">
        <v>8123</v>
      </c>
      <c r="F9018" t="s">
        <v>13</v>
      </c>
    </row>
    <row r="9019" spans="1:6" x14ac:dyDescent="0.25">
      <c r="A9019" t="s">
        <v>3826</v>
      </c>
      <c r="B9019" t="s">
        <v>3827</v>
      </c>
      <c r="C9019">
        <v>915918</v>
      </c>
      <c r="D9019">
        <v>903196</v>
      </c>
      <c r="E9019" t="s">
        <v>3808</v>
      </c>
      <c r="F9019" t="s">
        <v>13</v>
      </c>
    </row>
    <row r="9020" spans="1:6" x14ac:dyDescent="0.25">
      <c r="A9020" t="s">
        <v>33503</v>
      </c>
      <c r="B9020" t="s">
        <v>33504</v>
      </c>
      <c r="C9020">
        <v>802248</v>
      </c>
      <c r="D9020">
        <v>23652</v>
      </c>
      <c r="E9020" t="s">
        <v>33505</v>
      </c>
      <c r="F9020" t="s">
        <v>13</v>
      </c>
    </row>
    <row r="9021" spans="1:6" x14ac:dyDescent="0.25">
      <c r="A9021" t="s">
        <v>21867</v>
      </c>
      <c r="B9021" t="s">
        <v>21868</v>
      </c>
      <c r="C9021">
        <v>80236</v>
      </c>
      <c r="D9021">
        <v>44427</v>
      </c>
      <c r="E9021" t="s">
        <v>21866</v>
      </c>
      <c r="F9021" t="s">
        <v>13</v>
      </c>
    </row>
    <row r="9022" spans="1:6" x14ac:dyDescent="0.25">
      <c r="A9022" t="s">
        <v>42063</v>
      </c>
      <c r="B9022" t="s">
        <v>42064</v>
      </c>
      <c r="C9022">
        <v>131221</v>
      </c>
      <c r="D9022" t="s">
        <v>42065</v>
      </c>
      <c r="E9022" t="s">
        <v>41920</v>
      </c>
      <c r="F9022" t="s">
        <v>13</v>
      </c>
    </row>
    <row r="9023" spans="1:6" x14ac:dyDescent="0.25">
      <c r="A9023" t="s">
        <v>39131</v>
      </c>
      <c r="B9023" t="s">
        <v>39132</v>
      </c>
      <c r="C9023">
        <v>802001</v>
      </c>
      <c r="D9023">
        <v>7122966</v>
      </c>
      <c r="E9023" t="s">
        <v>39133</v>
      </c>
      <c r="F9023" t="s">
        <v>13</v>
      </c>
    </row>
    <row r="9024" spans="1:6" x14ac:dyDescent="0.25">
      <c r="A9024" t="s">
        <v>42066</v>
      </c>
      <c r="B9024" t="s">
        <v>42067</v>
      </c>
      <c r="C9024">
        <v>129659</v>
      </c>
      <c r="D9024">
        <v>20042</v>
      </c>
      <c r="E9024" t="s">
        <v>41920</v>
      </c>
      <c r="F9024" t="s">
        <v>13</v>
      </c>
    </row>
    <row r="9025" spans="1:6" x14ac:dyDescent="0.25">
      <c r="A9025" t="s">
        <v>21908</v>
      </c>
      <c r="B9025" t="s">
        <v>21909</v>
      </c>
      <c r="C9025">
        <v>2376</v>
      </c>
      <c r="D9025">
        <v>7114573</v>
      </c>
      <c r="E9025" t="s">
        <v>21884</v>
      </c>
      <c r="F9025" t="s">
        <v>13</v>
      </c>
    </row>
    <row r="9026" spans="1:6" x14ac:dyDescent="0.25">
      <c r="A9026" t="s">
        <v>21910</v>
      </c>
      <c r="B9026" t="s">
        <v>21911</v>
      </c>
      <c r="C9026">
        <v>2473</v>
      </c>
      <c r="D9026">
        <v>8045439</v>
      </c>
      <c r="E9026" t="s">
        <v>21884</v>
      </c>
      <c r="F9026" t="s">
        <v>13</v>
      </c>
    </row>
    <row r="9027" spans="1:6" x14ac:dyDescent="0.25">
      <c r="A9027" t="s">
        <v>2835</v>
      </c>
      <c r="B9027" t="s">
        <v>2836</v>
      </c>
      <c r="C9027" t="s">
        <v>2837</v>
      </c>
      <c r="D9027">
        <v>120076</v>
      </c>
      <c r="E9027" t="s">
        <v>2812</v>
      </c>
      <c r="F9027" t="s">
        <v>13</v>
      </c>
    </row>
    <row r="9028" spans="1:6" x14ac:dyDescent="0.25">
      <c r="A9028" t="s">
        <v>4070</v>
      </c>
      <c r="B9028" t="s">
        <v>4071</v>
      </c>
      <c r="C9028">
        <v>60468</v>
      </c>
      <c r="D9028">
        <v>8020296</v>
      </c>
      <c r="E9028" t="s">
        <v>4072</v>
      </c>
      <c r="F9028" t="s">
        <v>13</v>
      </c>
    </row>
    <row r="9029" spans="1:6" x14ac:dyDescent="0.25">
      <c r="A9029" t="s">
        <v>4073</v>
      </c>
      <c r="B9029" t="s">
        <v>4074</v>
      </c>
      <c r="C9029">
        <v>60463</v>
      </c>
      <c r="D9029">
        <v>8022807</v>
      </c>
      <c r="E9029" t="s">
        <v>4072</v>
      </c>
      <c r="F9029" t="s">
        <v>13</v>
      </c>
    </row>
    <row r="9030" spans="1:6" x14ac:dyDescent="0.25">
      <c r="A9030" t="s">
        <v>4075</v>
      </c>
      <c r="B9030" t="s">
        <v>4076</v>
      </c>
      <c r="C9030">
        <v>80333</v>
      </c>
      <c r="D9030">
        <v>7126140</v>
      </c>
      <c r="E9030" t="s">
        <v>4072</v>
      </c>
      <c r="F9030" t="s">
        <v>13</v>
      </c>
    </row>
    <row r="9031" spans="1:6" x14ac:dyDescent="0.25">
      <c r="A9031" t="s">
        <v>4307</v>
      </c>
      <c r="B9031" t="s">
        <v>4308</v>
      </c>
      <c r="C9031">
        <v>131606</v>
      </c>
      <c r="D9031">
        <v>22196</v>
      </c>
      <c r="E9031" t="s">
        <v>4309</v>
      </c>
      <c r="F9031" t="s">
        <v>13</v>
      </c>
    </row>
    <row r="9032" spans="1:6" x14ac:dyDescent="0.25">
      <c r="A9032" t="s">
        <v>4460</v>
      </c>
      <c r="B9032" t="s">
        <v>4461</v>
      </c>
      <c r="C9032" t="s">
        <v>4462</v>
      </c>
      <c r="D9032" t="s">
        <v>4463</v>
      </c>
      <c r="E9032" t="s">
        <v>4424</v>
      </c>
      <c r="F9032" t="s">
        <v>13</v>
      </c>
    </row>
    <row r="9033" spans="1:6" x14ac:dyDescent="0.25">
      <c r="A9033" t="s">
        <v>2754</v>
      </c>
      <c r="B9033" t="s">
        <v>2755</v>
      </c>
      <c r="C9033">
        <v>236968</v>
      </c>
      <c r="D9033">
        <v>18015</v>
      </c>
      <c r="E9033" t="s">
        <v>2753</v>
      </c>
      <c r="F9033" t="s">
        <v>13</v>
      </c>
    </row>
    <row r="9034" spans="1:6" x14ac:dyDescent="0.25">
      <c r="A9034" t="s">
        <v>2796</v>
      </c>
      <c r="B9034" t="s">
        <v>2797</v>
      </c>
      <c r="C9034">
        <v>38921</v>
      </c>
      <c r="D9034">
        <v>303068</v>
      </c>
      <c r="E9034" t="s">
        <v>2795</v>
      </c>
      <c r="F9034" t="s">
        <v>13</v>
      </c>
    </row>
    <row r="9035" spans="1:6" x14ac:dyDescent="0.25">
      <c r="A9035" t="s">
        <v>16512</v>
      </c>
      <c r="B9035" t="s">
        <v>16513</v>
      </c>
      <c r="C9035">
        <v>10374</v>
      </c>
      <c r="D9035">
        <v>29220</v>
      </c>
      <c r="E9035" t="s">
        <v>16102</v>
      </c>
      <c r="F9035" t="s">
        <v>13</v>
      </c>
    </row>
    <row r="9036" spans="1:6" x14ac:dyDescent="0.25">
      <c r="A9036" t="s">
        <v>16514</v>
      </c>
      <c r="B9036" t="s">
        <v>16515</v>
      </c>
      <c r="C9036">
        <v>6973</v>
      </c>
      <c r="D9036">
        <v>300268</v>
      </c>
      <c r="E9036" t="s">
        <v>16102</v>
      </c>
      <c r="F9036" t="s">
        <v>13</v>
      </c>
    </row>
    <row r="9037" spans="1:6" x14ac:dyDescent="0.25">
      <c r="A9037" t="s">
        <v>2580</v>
      </c>
      <c r="B9037" t="s">
        <v>2581</v>
      </c>
      <c r="C9037">
        <v>5910907</v>
      </c>
      <c r="D9037">
        <v>711</v>
      </c>
      <c r="E9037" t="s">
        <v>2582</v>
      </c>
      <c r="F9037" t="s">
        <v>13</v>
      </c>
    </row>
    <row r="9038" spans="1:6" x14ac:dyDescent="0.25">
      <c r="A9038" t="s">
        <v>390</v>
      </c>
      <c r="B9038" t="s">
        <v>391</v>
      </c>
      <c r="C9038">
        <v>2740</v>
      </c>
      <c r="D9038" t="s">
        <v>392</v>
      </c>
      <c r="E9038" t="s">
        <v>65</v>
      </c>
      <c r="F9038" t="s">
        <v>13</v>
      </c>
    </row>
    <row r="9039" spans="1:6" x14ac:dyDescent="0.25">
      <c r="A9039" t="s">
        <v>2586</v>
      </c>
      <c r="B9039" t="s">
        <v>2587</v>
      </c>
      <c r="C9039">
        <v>910378</v>
      </c>
      <c r="D9039">
        <v>240581</v>
      </c>
      <c r="E9039" t="s">
        <v>2588</v>
      </c>
      <c r="F9039" t="s">
        <v>13</v>
      </c>
    </row>
    <row r="9040" spans="1:6" x14ac:dyDescent="0.25">
      <c r="A9040" t="s">
        <v>2577</v>
      </c>
      <c r="B9040" t="s">
        <v>2578</v>
      </c>
      <c r="C9040">
        <v>910529</v>
      </c>
      <c r="D9040">
        <v>2000386</v>
      </c>
      <c r="E9040" t="s">
        <v>2579</v>
      </c>
      <c r="F9040" t="s">
        <v>13</v>
      </c>
    </row>
    <row r="9041" spans="1:6" x14ac:dyDescent="0.25">
      <c r="A9041" t="s">
        <v>10327</v>
      </c>
      <c r="B9041" t="s">
        <v>10328</v>
      </c>
      <c r="C9041">
        <v>101810</v>
      </c>
      <c r="D9041" t="s">
        <v>10329</v>
      </c>
      <c r="E9041" t="s">
        <v>9944</v>
      </c>
      <c r="F9041" t="s">
        <v>13</v>
      </c>
    </row>
    <row r="9042" spans="1:6" x14ac:dyDescent="0.25">
      <c r="A9042" t="s">
        <v>10330</v>
      </c>
      <c r="B9042" t="s">
        <v>10331</v>
      </c>
      <c r="C9042">
        <v>9206</v>
      </c>
      <c r="D9042" t="s">
        <v>10332</v>
      </c>
      <c r="E9042" t="s">
        <v>9944</v>
      </c>
      <c r="F9042" t="s">
        <v>13</v>
      </c>
    </row>
    <row r="9043" spans="1:6" x14ac:dyDescent="0.25">
      <c r="A9043" t="s">
        <v>39139</v>
      </c>
      <c r="B9043" t="s">
        <v>39140</v>
      </c>
      <c r="C9043">
        <v>608007</v>
      </c>
      <c r="D9043" t="s">
        <v>39141</v>
      </c>
      <c r="E9043" t="s">
        <v>39138</v>
      </c>
      <c r="F9043" t="s">
        <v>13</v>
      </c>
    </row>
    <row r="9044" spans="1:6" x14ac:dyDescent="0.25">
      <c r="A9044" t="s">
        <v>16516</v>
      </c>
      <c r="B9044" t="s">
        <v>16517</v>
      </c>
      <c r="C9044">
        <v>9410</v>
      </c>
      <c r="D9044" t="s">
        <v>16518</v>
      </c>
      <c r="E9044" t="s">
        <v>16102</v>
      </c>
      <c r="F9044" t="s">
        <v>13</v>
      </c>
    </row>
    <row r="9045" spans="1:6" x14ac:dyDescent="0.25">
      <c r="A9045" t="s">
        <v>3458</v>
      </c>
      <c r="B9045" t="s">
        <v>3459</v>
      </c>
      <c r="C9045">
        <v>8299</v>
      </c>
      <c r="D9045">
        <v>5051061</v>
      </c>
      <c r="E9045" t="s">
        <v>3460</v>
      </c>
      <c r="F9045" t="s">
        <v>13</v>
      </c>
    </row>
    <row r="9046" spans="1:6" x14ac:dyDescent="0.25">
      <c r="A9046" t="s">
        <v>2626</v>
      </c>
      <c r="B9046" t="s">
        <v>2627</v>
      </c>
      <c r="C9046">
        <v>910559</v>
      </c>
      <c r="D9046">
        <v>1904429</v>
      </c>
      <c r="E9046" t="s">
        <v>2601</v>
      </c>
      <c r="F9046" t="s">
        <v>13</v>
      </c>
    </row>
    <row r="9047" spans="1:6" x14ac:dyDescent="0.25">
      <c r="A9047" t="s">
        <v>21822</v>
      </c>
      <c r="B9047" t="s">
        <v>21823</v>
      </c>
      <c r="C9047">
        <v>1971</v>
      </c>
      <c r="D9047" t="s">
        <v>21824</v>
      </c>
      <c r="E9047" t="s">
        <v>21825</v>
      </c>
      <c r="F9047" t="s">
        <v>13</v>
      </c>
    </row>
    <row r="9048" spans="1:6" x14ac:dyDescent="0.25">
      <c r="A9048" t="s">
        <v>19356</v>
      </c>
      <c r="B9048" t="s">
        <v>19357</v>
      </c>
      <c r="C9048">
        <v>147235</v>
      </c>
      <c r="D9048" t="s">
        <v>19358</v>
      </c>
      <c r="E9048" t="s">
        <v>19329</v>
      </c>
      <c r="F9048" t="s">
        <v>13</v>
      </c>
    </row>
    <row r="9049" spans="1:6" x14ac:dyDescent="0.25">
      <c r="A9049" t="s">
        <v>10333</v>
      </c>
      <c r="B9049" t="s">
        <v>10334</v>
      </c>
      <c r="C9049">
        <v>102109</v>
      </c>
      <c r="D9049" t="s">
        <v>10335</v>
      </c>
      <c r="E9049" t="s">
        <v>9944</v>
      </c>
      <c r="F9049" t="s">
        <v>13</v>
      </c>
    </row>
    <row r="9050" spans="1:6" x14ac:dyDescent="0.25">
      <c r="A9050" t="s">
        <v>20243</v>
      </c>
      <c r="B9050" t="s">
        <v>20244</v>
      </c>
      <c r="C9050">
        <v>148452</v>
      </c>
      <c r="D9050">
        <v>800206</v>
      </c>
      <c r="E9050" t="s">
        <v>20245</v>
      </c>
      <c r="F9050" t="s">
        <v>13</v>
      </c>
    </row>
    <row r="9051" spans="1:6" x14ac:dyDescent="0.25">
      <c r="A9051" t="s">
        <v>12701</v>
      </c>
      <c r="B9051" t="s">
        <v>12702</v>
      </c>
      <c r="C9051" t="s">
        <v>12703</v>
      </c>
      <c r="D9051" t="s">
        <v>12704</v>
      </c>
      <c r="E9051" t="s">
        <v>10931</v>
      </c>
      <c r="F9051" t="s">
        <v>13</v>
      </c>
    </row>
    <row r="9052" spans="1:6" x14ac:dyDescent="0.25">
      <c r="A9052" t="s">
        <v>15925</v>
      </c>
      <c r="B9052" t="s">
        <v>15926</v>
      </c>
      <c r="C9052">
        <v>2806</v>
      </c>
      <c r="D9052">
        <v>178872</v>
      </c>
      <c r="E9052" t="s">
        <v>15850</v>
      </c>
      <c r="F9052" t="s">
        <v>13</v>
      </c>
    </row>
    <row r="9053" spans="1:6" x14ac:dyDescent="0.25">
      <c r="A9053" t="s">
        <v>10336</v>
      </c>
      <c r="B9053" t="s">
        <v>10337</v>
      </c>
      <c r="C9053" t="s">
        <v>10338</v>
      </c>
      <c r="D9053">
        <v>38452</v>
      </c>
      <c r="E9053" t="s">
        <v>9944</v>
      </c>
      <c r="F9053" t="s">
        <v>13</v>
      </c>
    </row>
    <row r="9054" spans="1:6" x14ac:dyDescent="0.25">
      <c r="A9054" t="s">
        <v>41608</v>
      </c>
      <c r="B9054" t="s">
        <v>41609</v>
      </c>
      <c r="C9054">
        <v>131861</v>
      </c>
      <c r="D9054" t="s">
        <v>41610</v>
      </c>
      <c r="E9054" t="s">
        <v>39563</v>
      </c>
      <c r="F9054" t="s">
        <v>13</v>
      </c>
    </row>
    <row r="9055" spans="1:6" x14ac:dyDescent="0.25">
      <c r="A9055" t="s">
        <v>19359</v>
      </c>
      <c r="B9055" t="s">
        <v>19360</v>
      </c>
      <c r="C9055">
        <v>148015</v>
      </c>
      <c r="D9055" t="s">
        <v>19361</v>
      </c>
      <c r="E9055" t="s">
        <v>19329</v>
      </c>
      <c r="F9055" t="s">
        <v>13</v>
      </c>
    </row>
    <row r="9056" spans="1:6" x14ac:dyDescent="0.25">
      <c r="A9056" t="s">
        <v>35783</v>
      </c>
      <c r="B9056" t="s">
        <v>35784</v>
      </c>
      <c r="C9056">
        <v>17212</v>
      </c>
      <c r="D9056">
        <v>423843</v>
      </c>
      <c r="E9056" t="s">
        <v>35785</v>
      </c>
      <c r="F9056" t="s">
        <v>13</v>
      </c>
    </row>
    <row r="9057" spans="1:6" x14ac:dyDescent="0.25">
      <c r="A9057" t="s">
        <v>19362</v>
      </c>
      <c r="B9057" t="s">
        <v>19363</v>
      </c>
      <c r="C9057">
        <v>148259</v>
      </c>
      <c r="D9057" t="s">
        <v>19364</v>
      </c>
      <c r="E9057" t="s">
        <v>19329</v>
      </c>
      <c r="F9057" t="s">
        <v>13</v>
      </c>
    </row>
    <row r="9058" spans="1:6" x14ac:dyDescent="0.25">
      <c r="A9058" t="s">
        <v>16519</v>
      </c>
      <c r="B9058" t="s">
        <v>16520</v>
      </c>
      <c r="C9058">
        <v>146000</v>
      </c>
      <c r="D9058" t="s">
        <v>16521</v>
      </c>
      <c r="E9058" t="s">
        <v>16102</v>
      </c>
      <c r="F9058" t="s">
        <v>13</v>
      </c>
    </row>
    <row r="9059" spans="1:6" x14ac:dyDescent="0.25">
      <c r="A9059" t="s">
        <v>42068</v>
      </c>
      <c r="B9059" t="s">
        <v>42069</v>
      </c>
      <c r="C9059">
        <v>131460</v>
      </c>
      <c r="D9059" t="s">
        <v>42070</v>
      </c>
      <c r="E9059" t="s">
        <v>41920</v>
      </c>
      <c r="F9059" t="s">
        <v>13</v>
      </c>
    </row>
    <row r="9060" spans="1:6" x14ac:dyDescent="0.25">
      <c r="A9060" t="s">
        <v>42071</v>
      </c>
      <c r="B9060" t="s">
        <v>42072</v>
      </c>
      <c r="C9060" t="s">
        <v>42073</v>
      </c>
      <c r="D9060">
        <v>88241</v>
      </c>
      <c r="E9060" t="s">
        <v>41920</v>
      </c>
      <c r="F9060" t="s">
        <v>13</v>
      </c>
    </row>
    <row r="9061" spans="1:6" x14ac:dyDescent="0.25">
      <c r="A9061" t="s">
        <v>4067</v>
      </c>
      <c r="B9061" t="s">
        <v>4068</v>
      </c>
      <c r="C9061">
        <v>17214</v>
      </c>
      <c r="D9061">
        <v>311309</v>
      </c>
      <c r="E9061" t="s">
        <v>4069</v>
      </c>
      <c r="F9061" t="s">
        <v>13</v>
      </c>
    </row>
    <row r="9062" spans="1:6" x14ac:dyDescent="0.25">
      <c r="A9062" t="s">
        <v>41611</v>
      </c>
      <c r="B9062" t="s">
        <v>41612</v>
      </c>
      <c r="C9062">
        <v>132519</v>
      </c>
      <c r="D9062" t="s">
        <v>41613</v>
      </c>
      <c r="E9062" t="s">
        <v>39563</v>
      </c>
      <c r="F9062" t="s">
        <v>13</v>
      </c>
    </row>
    <row r="9063" spans="1:6" x14ac:dyDescent="0.25">
      <c r="A9063" t="s">
        <v>20259</v>
      </c>
      <c r="B9063" t="s">
        <v>20260</v>
      </c>
      <c r="C9063" t="s">
        <v>20261</v>
      </c>
      <c r="D9063" t="s">
        <v>20262</v>
      </c>
      <c r="E9063" t="s">
        <v>20250</v>
      </c>
      <c r="F9063" t="s">
        <v>13</v>
      </c>
    </row>
    <row r="9064" spans="1:6" x14ac:dyDescent="0.25">
      <c r="A9064" t="s">
        <v>21831</v>
      </c>
      <c r="B9064" t="s">
        <v>21832</v>
      </c>
      <c r="C9064">
        <v>102076</v>
      </c>
      <c r="D9064">
        <v>3483</v>
      </c>
      <c r="E9064" t="s">
        <v>21830</v>
      </c>
      <c r="F9064" t="s">
        <v>13</v>
      </c>
    </row>
    <row r="9065" spans="1:6" x14ac:dyDescent="0.25">
      <c r="A9065" t="s">
        <v>29426</v>
      </c>
      <c r="B9065" t="s">
        <v>29427</v>
      </c>
      <c r="C9065">
        <v>919434</v>
      </c>
      <c r="D9065">
        <v>101692</v>
      </c>
      <c r="E9065" t="s">
        <v>29428</v>
      </c>
      <c r="F9065" t="s">
        <v>13</v>
      </c>
    </row>
    <row r="9066" spans="1:6" x14ac:dyDescent="0.25">
      <c r="A9066" t="s">
        <v>10339</v>
      </c>
      <c r="B9066" t="s">
        <v>10340</v>
      </c>
      <c r="C9066">
        <v>3657</v>
      </c>
      <c r="D9066" t="s">
        <v>10341</v>
      </c>
      <c r="E9066" t="s">
        <v>9944</v>
      </c>
      <c r="F9066" t="s">
        <v>13</v>
      </c>
    </row>
    <row r="9067" spans="1:6" x14ac:dyDescent="0.25">
      <c r="A9067" t="s">
        <v>10342</v>
      </c>
      <c r="B9067" t="s">
        <v>10343</v>
      </c>
      <c r="C9067">
        <v>2131</v>
      </c>
      <c r="D9067">
        <v>31873</v>
      </c>
      <c r="E9067" t="s">
        <v>9944</v>
      </c>
      <c r="F9067" t="s">
        <v>13</v>
      </c>
    </row>
    <row r="9068" spans="1:6" x14ac:dyDescent="0.25">
      <c r="A9068" t="s">
        <v>9121</v>
      </c>
      <c r="B9068" t="s">
        <v>9122</v>
      </c>
      <c r="C9068">
        <v>7493</v>
      </c>
      <c r="D9068">
        <v>669519</v>
      </c>
      <c r="E9068" t="s">
        <v>8195</v>
      </c>
      <c r="F9068" t="s">
        <v>13</v>
      </c>
    </row>
    <row r="9069" spans="1:6" x14ac:dyDescent="0.25">
      <c r="A9069" t="s">
        <v>3144</v>
      </c>
      <c r="B9069" t="s">
        <v>3145</v>
      </c>
      <c r="C9069">
        <v>242</v>
      </c>
      <c r="D9069">
        <v>412219</v>
      </c>
      <c r="E9069" t="s">
        <v>3146</v>
      </c>
      <c r="F9069" t="s">
        <v>13</v>
      </c>
    </row>
    <row r="9070" spans="1:6" x14ac:dyDescent="0.25">
      <c r="A9070" t="s">
        <v>10392</v>
      </c>
      <c r="B9070" t="s">
        <v>10393</v>
      </c>
      <c r="C9070">
        <v>102549</v>
      </c>
      <c r="D9070" t="s">
        <v>2167</v>
      </c>
      <c r="E9070" t="s">
        <v>10394</v>
      </c>
      <c r="F9070" t="s">
        <v>13</v>
      </c>
    </row>
    <row r="9071" spans="1:6" x14ac:dyDescent="0.25">
      <c r="A9071" t="s">
        <v>10881</v>
      </c>
      <c r="B9071" t="s">
        <v>10882</v>
      </c>
      <c r="C9071">
        <v>4302</v>
      </c>
      <c r="D9071" t="s">
        <v>10883</v>
      </c>
      <c r="E9071" t="s">
        <v>10403</v>
      </c>
      <c r="F9071" t="s">
        <v>13</v>
      </c>
    </row>
    <row r="9072" spans="1:6" x14ac:dyDescent="0.25">
      <c r="A9072" t="s">
        <v>10344</v>
      </c>
      <c r="B9072" t="s">
        <v>10345</v>
      </c>
      <c r="C9072">
        <v>2403</v>
      </c>
      <c r="D9072" t="s">
        <v>2306</v>
      </c>
      <c r="E9072" t="s">
        <v>9944</v>
      </c>
      <c r="F9072" t="s">
        <v>13</v>
      </c>
    </row>
    <row r="9073" spans="1:6" x14ac:dyDescent="0.25">
      <c r="A9073" t="s">
        <v>15927</v>
      </c>
      <c r="B9073" t="s">
        <v>15928</v>
      </c>
      <c r="C9073">
        <v>4786</v>
      </c>
      <c r="D9073" t="s">
        <v>15929</v>
      </c>
      <c r="E9073" t="s">
        <v>15850</v>
      </c>
      <c r="F9073" t="s">
        <v>13</v>
      </c>
    </row>
    <row r="9074" spans="1:6" x14ac:dyDescent="0.25">
      <c r="A9074" t="s">
        <v>4160</v>
      </c>
      <c r="B9074" t="s">
        <v>4161</v>
      </c>
      <c r="C9074">
        <v>52263</v>
      </c>
      <c r="D9074">
        <v>5114750</v>
      </c>
      <c r="E9074" t="s">
        <v>4156</v>
      </c>
      <c r="F9074" t="s">
        <v>13</v>
      </c>
    </row>
    <row r="9075" spans="1:6" x14ac:dyDescent="0.25">
      <c r="A9075" t="s">
        <v>10884</v>
      </c>
      <c r="B9075" t="s">
        <v>10885</v>
      </c>
      <c r="C9075" t="s">
        <v>10886</v>
      </c>
      <c r="D9075" t="s">
        <v>10887</v>
      </c>
      <c r="E9075" t="s">
        <v>10403</v>
      </c>
      <c r="F9075" t="s">
        <v>13</v>
      </c>
    </row>
    <row r="9076" spans="1:6" x14ac:dyDescent="0.25">
      <c r="A9076" t="s">
        <v>12705</v>
      </c>
      <c r="B9076" t="s">
        <v>12706</v>
      </c>
      <c r="C9076" t="s">
        <v>12707</v>
      </c>
      <c r="D9076" t="s">
        <v>12708</v>
      </c>
      <c r="E9076" t="s">
        <v>10931</v>
      </c>
      <c r="F9076" t="s">
        <v>13</v>
      </c>
    </row>
    <row r="9077" spans="1:6" x14ac:dyDescent="0.25">
      <c r="A9077" t="s">
        <v>393</v>
      </c>
      <c r="B9077" t="s">
        <v>394</v>
      </c>
      <c r="C9077" t="s">
        <v>395</v>
      </c>
      <c r="D9077">
        <v>116351</v>
      </c>
      <c r="E9077" t="s">
        <v>65</v>
      </c>
      <c r="F9077" t="s">
        <v>13</v>
      </c>
    </row>
    <row r="9078" spans="1:6" x14ac:dyDescent="0.25">
      <c r="A9078" t="s">
        <v>982</v>
      </c>
      <c r="B9078" t="s">
        <v>983</v>
      </c>
      <c r="C9078" t="s">
        <v>984</v>
      </c>
      <c r="D9078" t="s">
        <v>985</v>
      </c>
      <c r="E9078" t="s">
        <v>586</v>
      </c>
      <c r="F9078" t="s">
        <v>13</v>
      </c>
    </row>
    <row r="9079" spans="1:6" x14ac:dyDescent="0.25">
      <c r="A9079" t="s">
        <v>41614</v>
      </c>
      <c r="B9079" t="s">
        <v>41615</v>
      </c>
      <c r="C9079">
        <v>69812</v>
      </c>
      <c r="D9079" t="s">
        <v>41616</v>
      </c>
      <c r="E9079" t="s">
        <v>39563</v>
      </c>
      <c r="F9079" t="s">
        <v>13</v>
      </c>
    </row>
    <row r="9080" spans="1:6" x14ac:dyDescent="0.25">
      <c r="A9080" t="s">
        <v>10888</v>
      </c>
      <c r="B9080" t="s">
        <v>10889</v>
      </c>
      <c r="C9080" t="s">
        <v>10890</v>
      </c>
      <c r="D9080" t="s">
        <v>10891</v>
      </c>
      <c r="E9080" t="s">
        <v>10403</v>
      </c>
      <c r="F9080" t="s">
        <v>13</v>
      </c>
    </row>
    <row r="9081" spans="1:6" x14ac:dyDescent="0.25">
      <c r="A9081" t="s">
        <v>17037</v>
      </c>
      <c r="B9081" t="s">
        <v>17038</v>
      </c>
      <c r="C9081" t="s">
        <v>17039</v>
      </c>
      <c r="D9081" t="s">
        <v>17040</v>
      </c>
      <c r="E9081" t="s">
        <v>16689</v>
      </c>
      <c r="F9081" t="s">
        <v>13</v>
      </c>
    </row>
    <row r="9082" spans="1:6" x14ac:dyDescent="0.25">
      <c r="A9082" t="s">
        <v>2191</v>
      </c>
      <c r="B9082" t="s">
        <v>2192</v>
      </c>
      <c r="C9082" t="s">
        <v>2193</v>
      </c>
      <c r="D9082">
        <v>60964</v>
      </c>
      <c r="E9082" t="s">
        <v>1808</v>
      </c>
      <c r="F9082" t="s">
        <v>13</v>
      </c>
    </row>
    <row r="9083" spans="1:6" x14ac:dyDescent="0.25">
      <c r="A9083" t="s">
        <v>2194</v>
      </c>
      <c r="B9083" t="s">
        <v>2195</v>
      </c>
      <c r="C9083" t="s">
        <v>2196</v>
      </c>
      <c r="D9083" t="s">
        <v>2197</v>
      </c>
      <c r="E9083" t="s">
        <v>1808</v>
      </c>
      <c r="F9083" t="s">
        <v>13</v>
      </c>
    </row>
    <row r="9084" spans="1:6" x14ac:dyDescent="0.25">
      <c r="A9084" t="s">
        <v>12709</v>
      </c>
      <c r="B9084" t="s">
        <v>12710</v>
      </c>
      <c r="C9084" t="s">
        <v>12711</v>
      </c>
      <c r="D9084" t="s">
        <v>12712</v>
      </c>
      <c r="E9084" t="s">
        <v>10931</v>
      </c>
      <c r="F9084" t="s">
        <v>13</v>
      </c>
    </row>
    <row r="9085" spans="1:6" x14ac:dyDescent="0.25">
      <c r="A9085" t="s">
        <v>10892</v>
      </c>
      <c r="B9085" t="s">
        <v>10893</v>
      </c>
      <c r="C9085" t="s">
        <v>10894</v>
      </c>
      <c r="D9085" t="s">
        <v>10895</v>
      </c>
      <c r="E9085" t="s">
        <v>10403</v>
      </c>
      <c r="F9085" t="s">
        <v>13</v>
      </c>
    </row>
    <row r="9086" spans="1:6" x14ac:dyDescent="0.25">
      <c r="A9086" t="s">
        <v>2404</v>
      </c>
      <c r="B9086" t="s">
        <v>2405</v>
      </c>
      <c r="C9086">
        <v>148132</v>
      </c>
      <c r="D9086" t="s">
        <v>2406</v>
      </c>
      <c r="E9086" t="s">
        <v>2392</v>
      </c>
      <c r="F9086" t="s">
        <v>13</v>
      </c>
    </row>
    <row r="9087" spans="1:6" x14ac:dyDescent="0.25">
      <c r="A9087" t="s">
        <v>986</v>
      </c>
      <c r="B9087" t="s">
        <v>987</v>
      </c>
      <c r="C9087" t="s">
        <v>988</v>
      </c>
      <c r="D9087" t="s">
        <v>989</v>
      </c>
      <c r="E9087" t="s">
        <v>586</v>
      </c>
      <c r="F9087" t="s">
        <v>13</v>
      </c>
    </row>
    <row r="9088" spans="1:6" x14ac:dyDescent="0.25">
      <c r="A9088" t="s">
        <v>14474</v>
      </c>
      <c r="B9088" t="s">
        <v>34150</v>
      </c>
      <c r="C9088">
        <v>220021</v>
      </c>
      <c r="D9088">
        <v>5033330</v>
      </c>
      <c r="E9088" t="s">
        <v>34151</v>
      </c>
      <c r="F9088" t="s">
        <v>13</v>
      </c>
    </row>
    <row r="9089" spans="1:6" x14ac:dyDescent="0.25">
      <c r="A9089" t="s">
        <v>396</v>
      </c>
      <c r="B9089" t="s">
        <v>397</v>
      </c>
      <c r="C9089">
        <v>2271</v>
      </c>
      <c r="D9089" t="s">
        <v>398</v>
      </c>
      <c r="E9089" t="s">
        <v>65</v>
      </c>
      <c r="F9089" t="s">
        <v>13</v>
      </c>
    </row>
    <row r="9090" spans="1:6" x14ac:dyDescent="0.25">
      <c r="A9090" t="s">
        <v>399</v>
      </c>
      <c r="B9090" t="s">
        <v>400</v>
      </c>
      <c r="C9090">
        <v>8171</v>
      </c>
      <c r="D9090">
        <v>39279</v>
      </c>
      <c r="E9090" t="s">
        <v>65</v>
      </c>
      <c r="F9090" t="s">
        <v>13</v>
      </c>
    </row>
    <row r="9091" spans="1:6" x14ac:dyDescent="0.25">
      <c r="A9091" t="s">
        <v>401</v>
      </c>
      <c r="B9091" t="s">
        <v>402</v>
      </c>
      <c r="C9091" t="s">
        <v>403</v>
      </c>
      <c r="D9091" t="s">
        <v>404</v>
      </c>
      <c r="E9091" t="s">
        <v>65</v>
      </c>
      <c r="F9091" t="s">
        <v>13</v>
      </c>
    </row>
    <row r="9092" spans="1:6" x14ac:dyDescent="0.25">
      <c r="A9092" t="s">
        <v>9123</v>
      </c>
      <c r="B9092" t="s">
        <v>9124</v>
      </c>
      <c r="C9092" t="s">
        <v>9125</v>
      </c>
      <c r="D9092" t="s">
        <v>9126</v>
      </c>
      <c r="E9092" t="s">
        <v>8195</v>
      </c>
      <c r="F9092" t="s">
        <v>13</v>
      </c>
    </row>
    <row r="9093" spans="1:6" x14ac:dyDescent="0.25">
      <c r="A9093" t="s">
        <v>405</v>
      </c>
      <c r="B9093" t="s">
        <v>406</v>
      </c>
      <c r="C9093" t="s">
        <v>407</v>
      </c>
      <c r="D9093" t="s">
        <v>408</v>
      </c>
      <c r="E9093" t="s">
        <v>65</v>
      </c>
      <c r="F9093" t="s">
        <v>13</v>
      </c>
    </row>
    <row r="9094" spans="1:6" x14ac:dyDescent="0.25">
      <c r="A9094" t="s">
        <v>4162</v>
      </c>
      <c r="B9094" t="s">
        <v>4163</v>
      </c>
      <c r="C9094">
        <v>79073</v>
      </c>
      <c r="D9094">
        <v>7790</v>
      </c>
      <c r="E9094" t="s">
        <v>4156</v>
      </c>
      <c r="F9094" t="s">
        <v>13</v>
      </c>
    </row>
    <row r="9095" spans="1:6" x14ac:dyDescent="0.25">
      <c r="A9095" t="s">
        <v>409</v>
      </c>
      <c r="B9095" t="s">
        <v>410</v>
      </c>
      <c r="C9095">
        <v>4320</v>
      </c>
      <c r="D9095">
        <v>36284</v>
      </c>
      <c r="E9095" t="s">
        <v>65</v>
      </c>
      <c r="F9095" t="s">
        <v>13</v>
      </c>
    </row>
    <row r="9096" spans="1:6" x14ac:dyDescent="0.25">
      <c r="A9096" t="s">
        <v>411</v>
      </c>
      <c r="B9096" t="s">
        <v>412</v>
      </c>
      <c r="C9096">
        <v>2691</v>
      </c>
      <c r="D9096">
        <v>518645</v>
      </c>
      <c r="E9096" t="s">
        <v>65</v>
      </c>
      <c r="F9096" t="s">
        <v>13</v>
      </c>
    </row>
    <row r="9097" spans="1:6" x14ac:dyDescent="0.25">
      <c r="A9097" t="s">
        <v>12713</v>
      </c>
      <c r="B9097" t="s">
        <v>12714</v>
      </c>
      <c r="C9097" t="s">
        <v>12715</v>
      </c>
      <c r="D9097" t="s">
        <v>12716</v>
      </c>
      <c r="E9097" t="s">
        <v>10931</v>
      </c>
      <c r="F9097" t="s">
        <v>13</v>
      </c>
    </row>
    <row r="9098" spans="1:6" x14ac:dyDescent="0.25">
      <c r="A9098" t="s">
        <v>39515</v>
      </c>
      <c r="B9098" t="s">
        <v>39516</v>
      </c>
      <c r="C9098" t="s">
        <v>39517</v>
      </c>
      <c r="D9098">
        <v>129715</v>
      </c>
      <c r="E9098" t="s">
        <v>39514</v>
      </c>
      <c r="F9098" t="s">
        <v>13</v>
      </c>
    </row>
    <row r="9099" spans="1:6" x14ac:dyDescent="0.25">
      <c r="A9099" t="s">
        <v>39518</v>
      </c>
      <c r="B9099" t="s">
        <v>39519</v>
      </c>
      <c r="C9099">
        <v>125935</v>
      </c>
      <c r="D9099">
        <v>15731</v>
      </c>
      <c r="E9099" t="s">
        <v>39514</v>
      </c>
      <c r="F9099" t="s">
        <v>13</v>
      </c>
    </row>
    <row r="9100" spans="1:6" x14ac:dyDescent="0.25">
      <c r="A9100" t="s">
        <v>39520</v>
      </c>
      <c r="B9100" t="s">
        <v>39521</v>
      </c>
      <c r="C9100" t="s">
        <v>39522</v>
      </c>
      <c r="D9100">
        <v>131457</v>
      </c>
      <c r="E9100" t="s">
        <v>39514</v>
      </c>
      <c r="F9100" t="s">
        <v>13</v>
      </c>
    </row>
    <row r="9101" spans="1:6" x14ac:dyDescent="0.25">
      <c r="A9101" t="s">
        <v>17041</v>
      </c>
      <c r="B9101" t="s">
        <v>17042</v>
      </c>
      <c r="C9101">
        <v>8152</v>
      </c>
      <c r="D9101">
        <v>524328</v>
      </c>
      <c r="E9101" t="s">
        <v>16689</v>
      </c>
      <c r="F9101" t="s">
        <v>13</v>
      </c>
    </row>
    <row r="9102" spans="1:6" x14ac:dyDescent="0.25">
      <c r="A9102" t="s">
        <v>413</v>
      </c>
      <c r="B9102" t="s">
        <v>414</v>
      </c>
      <c r="C9102" t="s">
        <v>415</v>
      </c>
      <c r="D9102">
        <v>64512</v>
      </c>
      <c r="E9102" t="s">
        <v>65</v>
      </c>
      <c r="F9102" t="s">
        <v>13</v>
      </c>
    </row>
    <row r="9103" spans="1:6" x14ac:dyDescent="0.25">
      <c r="A9103" t="s">
        <v>990</v>
      </c>
      <c r="B9103" t="s">
        <v>991</v>
      </c>
      <c r="C9103">
        <v>510</v>
      </c>
      <c r="D9103">
        <v>2650900660</v>
      </c>
      <c r="E9103" t="s">
        <v>586</v>
      </c>
      <c r="F9103" t="s">
        <v>13</v>
      </c>
    </row>
    <row r="9104" spans="1:6" x14ac:dyDescent="0.25">
      <c r="A9104" t="s">
        <v>416</v>
      </c>
      <c r="B9104" t="s">
        <v>417</v>
      </c>
      <c r="C9104" t="s">
        <v>418</v>
      </c>
      <c r="D9104">
        <v>102686</v>
      </c>
      <c r="E9104" t="s">
        <v>65</v>
      </c>
      <c r="F9104" t="s">
        <v>13</v>
      </c>
    </row>
    <row r="9105" spans="1:6" x14ac:dyDescent="0.25">
      <c r="A9105" t="s">
        <v>4164</v>
      </c>
      <c r="B9105" t="s">
        <v>4165</v>
      </c>
      <c r="C9105">
        <v>88269</v>
      </c>
      <c r="D9105">
        <v>18599</v>
      </c>
      <c r="E9105" t="s">
        <v>4156</v>
      </c>
      <c r="F9105" t="s">
        <v>13</v>
      </c>
    </row>
    <row r="9106" spans="1:6" x14ac:dyDescent="0.25">
      <c r="A9106" t="s">
        <v>21167</v>
      </c>
      <c r="B9106" t="s">
        <v>21168</v>
      </c>
      <c r="C9106" t="s">
        <v>21169</v>
      </c>
      <c r="D9106" t="s">
        <v>21170</v>
      </c>
      <c r="E9106" t="s">
        <v>21157</v>
      </c>
      <c r="F9106" t="s">
        <v>13</v>
      </c>
    </row>
    <row r="9107" spans="1:6" x14ac:dyDescent="0.25">
      <c r="A9107" t="s">
        <v>33516</v>
      </c>
      <c r="B9107" t="s">
        <v>33517</v>
      </c>
      <c r="C9107">
        <v>7107</v>
      </c>
      <c r="D9107">
        <v>6120</v>
      </c>
      <c r="E9107" t="s">
        <v>33508</v>
      </c>
      <c r="F9107" t="s">
        <v>13</v>
      </c>
    </row>
    <row r="9108" spans="1:6" x14ac:dyDescent="0.25">
      <c r="A9108" t="s">
        <v>4689</v>
      </c>
      <c r="B9108" t="s">
        <v>4690</v>
      </c>
      <c r="C9108">
        <v>6910230</v>
      </c>
      <c r="D9108" t="s">
        <v>4691</v>
      </c>
      <c r="E9108" t="s">
        <v>4685</v>
      </c>
      <c r="F9108" t="s">
        <v>13</v>
      </c>
    </row>
    <row r="9109" spans="1:6" x14ac:dyDescent="0.25">
      <c r="A9109" t="s">
        <v>9127</v>
      </c>
      <c r="B9109" t="s">
        <v>9128</v>
      </c>
      <c r="C9109" t="s">
        <v>9129</v>
      </c>
      <c r="D9109" t="s">
        <v>9130</v>
      </c>
      <c r="E9109" t="s">
        <v>8195</v>
      </c>
      <c r="F9109" t="s">
        <v>13</v>
      </c>
    </row>
    <row r="9110" spans="1:6" x14ac:dyDescent="0.25">
      <c r="A9110" t="s">
        <v>12717</v>
      </c>
      <c r="B9110" t="s">
        <v>12718</v>
      </c>
      <c r="C9110" t="s">
        <v>12719</v>
      </c>
      <c r="D9110" t="s">
        <v>12720</v>
      </c>
      <c r="E9110" t="s">
        <v>10931</v>
      </c>
      <c r="F9110" t="s">
        <v>13</v>
      </c>
    </row>
    <row r="9111" spans="1:6" x14ac:dyDescent="0.25">
      <c r="A9111" t="s">
        <v>12721</v>
      </c>
      <c r="B9111" t="s">
        <v>12722</v>
      </c>
      <c r="C9111" t="s">
        <v>12723</v>
      </c>
      <c r="D9111" t="s">
        <v>12724</v>
      </c>
      <c r="E9111" t="s">
        <v>10931</v>
      </c>
      <c r="F9111" t="s">
        <v>13</v>
      </c>
    </row>
    <row r="9112" spans="1:6" x14ac:dyDescent="0.25">
      <c r="A9112" t="s">
        <v>10896</v>
      </c>
      <c r="B9112" t="s">
        <v>10897</v>
      </c>
      <c r="C9112">
        <v>133982</v>
      </c>
      <c r="D9112" t="s">
        <v>10898</v>
      </c>
      <c r="E9112" t="s">
        <v>10403</v>
      </c>
      <c r="F9112" t="s">
        <v>13</v>
      </c>
    </row>
    <row r="9113" spans="1:6" x14ac:dyDescent="0.25">
      <c r="A9113" t="s">
        <v>2198</v>
      </c>
      <c r="B9113" t="s">
        <v>2199</v>
      </c>
      <c r="C9113">
        <v>505</v>
      </c>
      <c r="D9113">
        <v>630801</v>
      </c>
      <c r="E9113" t="s">
        <v>1808</v>
      </c>
      <c r="F9113" t="s">
        <v>13</v>
      </c>
    </row>
    <row r="9114" spans="1:6" x14ac:dyDescent="0.25">
      <c r="A9114" t="s">
        <v>2838</v>
      </c>
      <c r="B9114" t="s">
        <v>2839</v>
      </c>
      <c r="C9114" t="s">
        <v>2840</v>
      </c>
      <c r="D9114">
        <v>7120081</v>
      </c>
      <c r="E9114" t="s">
        <v>2812</v>
      </c>
      <c r="F9114" t="s">
        <v>13</v>
      </c>
    </row>
    <row r="9115" spans="1:6" x14ac:dyDescent="0.25">
      <c r="A9115" t="s">
        <v>21171</v>
      </c>
      <c r="B9115" t="s">
        <v>21172</v>
      </c>
      <c r="C9115" t="s">
        <v>21173</v>
      </c>
      <c r="D9115" t="s">
        <v>21174</v>
      </c>
      <c r="E9115" t="s">
        <v>21157</v>
      </c>
      <c r="F9115" t="s">
        <v>13</v>
      </c>
    </row>
    <row r="9116" spans="1:6" x14ac:dyDescent="0.25">
      <c r="A9116" t="s">
        <v>21175</v>
      </c>
      <c r="B9116" t="s">
        <v>21176</v>
      </c>
      <c r="C9116" t="s">
        <v>21177</v>
      </c>
      <c r="D9116" t="s">
        <v>21178</v>
      </c>
      <c r="E9116" t="s">
        <v>21157</v>
      </c>
      <c r="F9116" t="s">
        <v>13</v>
      </c>
    </row>
    <row r="9117" spans="1:6" x14ac:dyDescent="0.25">
      <c r="A9117" t="s">
        <v>2841</v>
      </c>
      <c r="B9117" t="s">
        <v>2842</v>
      </c>
      <c r="C9117" t="s">
        <v>2843</v>
      </c>
      <c r="D9117">
        <v>28</v>
      </c>
      <c r="E9117" t="s">
        <v>2812</v>
      </c>
      <c r="F9117" t="s">
        <v>13</v>
      </c>
    </row>
    <row r="9118" spans="1:6" x14ac:dyDescent="0.25">
      <c r="A9118" t="s">
        <v>419</v>
      </c>
      <c r="B9118" t="s">
        <v>420</v>
      </c>
      <c r="C9118">
        <v>3535</v>
      </c>
      <c r="D9118">
        <v>85465</v>
      </c>
      <c r="E9118" t="s">
        <v>65</v>
      </c>
      <c r="F9118" t="s">
        <v>13</v>
      </c>
    </row>
    <row r="9119" spans="1:6" x14ac:dyDescent="0.25">
      <c r="A9119" t="s">
        <v>22486</v>
      </c>
      <c r="B9119" t="s">
        <v>22487</v>
      </c>
      <c r="C9119">
        <v>31</v>
      </c>
      <c r="D9119">
        <v>14155</v>
      </c>
      <c r="E9119" t="s">
        <v>22446</v>
      </c>
      <c r="F9119" t="s">
        <v>13</v>
      </c>
    </row>
    <row r="9120" spans="1:6" x14ac:dyDescent="0.25">
      <c r="A9120" t="s">
        <v>421</v>
      </c>
      <c r="B9120" t="s">
        <v>422</v>
      </c>
      <c r="C9120">
        <v>6267</v>
      </c>
      <c r="D9120">
        <v>5173</v>
      </c>
      <c r="E9120" t="s">
        <v>65</v>
      </c>
      <c r="F9120" t="s">
        <v>13</v>
      </c>
    </row>
    <row r="9121" spans="1:6" x14ac:dyDescent="0.25">
      <c r="A9121" t="s">
        <v>992</v>
      </c>
      <c r="B9121" t="s">
        <v>993</v>
      </c>
      <c r="C9121">
        <v>1343</v>
      </c>
      <c r="D9121" t="s">
        <v>994</v>
      </c>
      <c r="E9121" t="s">
        <v>586</v>
      </c>
      <c r="F9121" t="s">
        <v>13</v>
      </c>
    </row>
    <row r="9122" spans="1:6" x14ac:dyDescent="0.25">
      <c r="A9122" t="s">
        <v>42659</v>
      </c>
      <c r="B9122" t="s">
        <v>42660</v>
      </c>
      <c r="C9122">
        <v>1740</v>
      </c>
      <c r="D9122" t="s">
        <v>996</v>
      </c>
      <c r="E9122" t="s">
        <v>586</v>
      </c>
      <c r="F9122" t="s">
        <v>13</v>
      </c>
    </row>
    <row r="9123" spans="1:6" x14ac:dyDescent="0.25">
      <c r="A9123" t="s">
        <v>3464</v>
      </c>
      <c r="B9123" t="s">
        <v>995</v>
      </c>
      <c r="C9123">
        <v>8257</v>
      </c>
      <c r="D9123">
        <v>5051059</v>
      </c>
      <c r="E9123" t="s">
        <v>3465</v>
      </c>
      <c r="F9123" t="s">
        <v>13</v>
      </c>
    </row>
    <row r="9124" spans="1:6" x14ac:dyDescent="0.25">
      <c r="A9124" t="s">
        <v>2628</v>
      </c>
      <c r="B9124" t="s">
        <v>2629</v>
      </c>
      <c r="C9124">
        <v>722102</v>
      </c>
      <c r="D9124">
        <v>270357</v>
      </c>
      <c r="E9124" t="s">
        <v>2601</v>
      </c>
      <c r="F9124" t="s">
        <v>13</v>
      </c>
    </row>
    <row r="9125" spans="1:6" x14ac:dyDescent="0.25">
      <c r="A9125" t="s">
        <v>3466</v>
      </c>
      <c r="B9125" t="s">
        <v>3467</v>
      </c>
      <c r="C9125">
        <v>8258</v>
      </c>
      <c r="D9125">
        <v>5050523</v>
      </c>
      <c r="E9125" t="s">
        <v>3465</v>
      </c>
      <c r="F9125" t="s">
        <v>13</v>
      </c>
    </row>
    <row r="9126" spans="1:6" x14ac:dyDescent="0.25">
      <c r="A9126" t="s">
        <v>39142</v>
      </c>
      <c r="B9126" t="s">
        <v>39143</v>
      </c>
      <c r="C9126">
        <v>608008</v>
      </c>
      <c r="D9126" t="s">
        <v>39144</v>
      </c>
      <c r="E9126" t="s">
        <v>39138</v>
      </c>
      <c r="F9126" t="s">
        <v>13</v>
      </c>
    </row>
    <row r="9127" spans="1:6" x14ac:dyDescent="0.25">
      <c r="A9127" t="s">
        <v>4464</v>
      </c>
      <c r="B9127" t="s">
        <v>4465</v>
      </c>
      <c r="C9127">
        <v>6910571</v>
      </c>
      <c r="D9127">
        <v>259926</v>
      </c>
      <c r="E9127" t="s">
        <v>4424</v>
      </c>
      <c r="F9127" t="s">
        <v>13</v>
      </c>
    </row>
    <row r="9128" spans="1:6" x14ac:dyDescent="0.25">
      <c r="A9128" t="s">
        <v>2583</v>
      </c>
      <c r="B9128" t="s">
        <v>2584</v>
      </c>
      <c r="C9128">
        <v>722204</v>
      </c>
      <c r="D9128">
        <v>785327</v>
      </c>
      <c r="E9128" t="s">
        <v>2585</v>
      </c>
      <c r="F9128" t="s">
        <v>13</v>
      </c>
    </row>
    <row r="9129" spans="1:6" x14ac:dyDescent="0.25">
      <c r="A9129" t="s">
        <v>3407</v>
      </c>
      <c r="B9129" t="s">
        <v>3408</v>
      </c>
      <c r="C9129" t="s">
        <v>3409</v>
      </c>
      <c r="D9129" t="s">
        <v>3410</v>
      </c>
      <c r="E9129" t="s">
        <v>3411</v>
      </c>
      <c r="F9129" t="s">
        <v>13</v>
      </c>
    </row>
    <row r="9130" spans="1:6" x14ac:dyDescent="0.25">
      <c r="A9130" t="s">
        <v>423</v>
      </c>
      <c r="B9130" t="s">
        <v>424</v>
      </c>
      <c r="C9130" t="s">
        <v>425</v>
      </c>
      <c r="D9130">
        <v>47830</v>
      </c>
      <c r="E9130" t="s">
        <v>65</v>
      </c>
      <c r="F9130" t="s">
        <v>13</v>
      </c>
    </row>
    <row r="9131" spans="1:6" x14ac:dyDescent="0.25">
      <c r="A9131" t="s">
        <v>426</v>
      </c>
      <c r="B9131" t="s">
        <v>427</v>
      </c>
      <c r="C9131">
        <v>6507</v>
      </c>
      <c r="D9131" t="s">
        <v>428</v>
      </c>
      <c r="E9131" t="s">
        <v>65</v>
      </c>
      <c r="F9131" t="s">
        <v>13</v>
      </c>
    </row>
    <row r="9132" spans="1:6" x14ac:dyDescent="0.25">
      <c r="A9132" t="s">
        <v>37402</v>
      </c>
      <c r="B9132" t="s">
        <v>37403</v>
      </c>
      <c r="C9132">
        <v>18820</v>
      </c>
      <c r="D9132">
        <v>103306602</v>
      </c>
      <c r="E9132" t="s">
        <v>37288</v>
      </c>
      <c r="F9132" t="s">
        <v>13</v>
      </c>
    </row>
    <row r="9133" spans="1:6" x14ac:dyDescent="0.25">
      <c r="A9133" t="s">
        <v>429</v>
      </c>
      <c r="B9133" t="s">
        <v>430</v>
      </c>
      <c r="C9133">
        <v>11437</v>
      </c>
      <c r="D9133">
        <v>151177</v>
      </c>
      <c r="E9133" t="s">
        <v>65</v>
      </c>
      <c r="F9133" t="s">
        <v>13</v>
      </c>
    </row>
    <row r="9134" spans="1:6" x14ac:dyDescent="0.25">
      <c r="A9134" t="s">
        <v>33377</v>
      </c>
      <c r="B9134" t="s">
        <v>33378</v>
      </c>
      <c r="C9134">
        <v>64106065</v>
      </c>
      <c r="D9134">
        <v>166514</v>
      </c>
      <c r="E9134" t="s">
        <v>33353</v>
      </c>
      <c r="F9134" t="s">
        <v>13</v>
      </c>
    </row>
    <row r="9135" spans="1:6" x14ac:dyDescent="0.25">
      <c r="A9135" t="s">
        <v>21912</v>
      </c>
      <c r="B9135" t="s">
        <v>21913</v>
      </c>
      <c r="C9135">
        <v>2429</v>
      </c>
      <c r="D9135">
        <v>7121009</v>
      </c>
      <c r="E9135" t="s">
        <v>21884</v>
      </c>
      <c r="F9135" t="s">
        <v>13</v>
      </c>
    </row>
    <row r="9136" spans="1:6" x14ac:dyDescent="0.25">
      <c r="A9136" t="s">
        <v>3828</v>
      </c>
      <c r="B9136" t="s">
        <v>3829</v>
      </c>
      <c r="C9136">
        <v>6416</v>
      </c>
      <c r="D9136">
        <v>14813</v>
      </c>
      <c r="E9136" t="s">
        <v>3808</v>
      </c>
      <c r="F9136" t="s">
        <v>13</v>
      </c>
    </row>
    <row r="9137" spans="1:6" x14ac:dyDescent="0.25">
      <c r="A9137" t="s">
        <v>2407</v>
      </c>
      <c r="B9137" t="s">
        <v>2408</v>
      </c>
      <c r="C9137">
        <v>141826</v>
      </c>
      <c r="D9137" t="s">
        <v>2409</v>
      </c>
      <c r="E9137" t="s">
        <v>2392</v>
      </c>
      <c r="F9137" t="s">
        <v>13</v>
      </c>
    </row>
    <row r="9138" spans="1:6" x14ac:dyDescent="0.25">
      <c r="A9138" t="s">
        <v>3554</v>
      </c>
      <c r="B9138" t="s">
        <v>3555</v>
      </c>
      <c r="C9138">
        <v>170499</v>
      </c>
      <c r="D9138" t="s">
        <v>3556</v>
      </c>
      <c r="E9138" t="s">
        <v>3534</v>
      </c>
      <c r="F9138" t="s">
        <v>13</v>
      </c>
    </row>
    <row r="9139" spans="1:6" x14ac:dyDescent="0.25">
      <c r="A9139" t="s">
        <v>4077</v>
      </c>
      <c r="B9139" t="s">
        <v>4078</v>
      </c>
      <c r="C9139">
        <v>60360</v>
      </c>
      <c r="D9139">
        <v>8021102</v>
      </c>
      <c r="E9139" t="s">
        <v>4079</v>
      </c>
      <c r="F9139" t="s">
        <v>13</v>
      </c>
    </row>
    <row r="9140" spans="1:6" x14ac:dyDescent="0.25">
      <c r="A9140" t="s">
        <v>39134</v>
      </c>
      <c r="B9140" t="s">
        <v>39135</v>
      </c>
      <c r="C9140">
        <v>709006</v>
      </c>
      <c r="D9140">
        <v>2083489</v>
      </c>
      <c r="E9140" t="s">
        <v>39133</v>
      </c>
      <c r="F9140" t="s">
        <v>13</v>
      </c>
    </row>
    <row r="9141" spans="1:6" x14ac:dyDescent="0.25">
      <c r="A9141" t="s">
        <v>42466</v>
      </c>
      <c r="B9141" t="s">
        <v>42467</v>
      </c>
      <c r="C9141">
        <v>805805</v>
      </c>
      <c r="D9141">
        <v>42365</v>
      </c>
      <c r="E9141" t="s">
        <v>42468</v>
      </c>
      <c r="F9141" t="s">
        <v>13</v>
      </c>
    </row>
    <row r="9142" spans="1:6" x14ac:dyDescent="0.25">
      <c r="A9142" t="s">
        <v>24576</v>
      </c>
      <c r="B9142" t="s">
        <v>24577</v>
      </c>
      <c r="C9142">
        <v>80249</v>
      </c>
      <c r="D9142">
        <v>44437</v>
      </c>
      <c r="E9142" t="s">
        <v>24578</v>
      </c>
      <c r="F9142" t="s">
        <v>13</v>
      </c>
    </row>
    <row r="9143" spans="1:6" x14ac:dyDescent="0.25">
      <c r="A9143" t="s">
        <v>42584</v>
      </c>
      <c r="B9143" t="s">
        <v>42585</v>
      </c>
      <c r="E9143" t="s">
        <v>42586</v>
      </c>
      <c r="F9143" t="s">
        <v>13</v>
      </c>
    </row>
    <row r="9144" spans="1:6" x14ac:dyDescent="0.25">
      <c r="A9144" t="s">
        <v>39523</v>
      </c>
      <c r="B9144" t="s">
        <v>39524</v>
      </c>
      <c r="C9144">
        <v>130195</v>
      </c>
      <c r="D9144" t="s">
        <v>39525</v>
      </c>
      <c r="E9144" t="s">
        <v>39514</v>
      </c>
      <c r="F9144" t="s">
        <v>13</v>
      </c>
    </row>
    <row r="9145" spans="1:6" x14ac:dyDescent="0.25">
      <c r="A9145" t="s">
        <v>39526</v>
      </c>
      <c r="B9145" t="s">
        <v>39527</v>
      </c>
      <c r="C9145">
        <v>131045</v>
      </c>
      <c r="D9145">
        <v>19253</v>
      </c>
      <c r="E9145" t="s">
        <v>39514</v>
      </c>
      <c r="F9145" t="s">
        <v>13</v>
      </c>
    </row>
    <row r="9146" spans="1:6" x14ac:dyDescent="0.25">
      <c r="A9146" t="s">
        <v>24601</v>
      </c>
      <c r="B9146" t="s">
        <v>24602</v>
      </c>
      <c r="C9146">
        <v>20080403</v>
      </c>
      <c r="D9146">
        <v>7079013</v>
      </c>
      <c r="E9146" t="s">
        <v>24603</v>
      </c>
      <c r="F9146" t="s">
        <v>13</v>
      </c>
    </row>
    <row r="9147" spans="1:6" x14ac:dyDescent="0.25">
      <c r="A9147" t="s">
        <v>3557</v>
      </c>
      <c r="B9147" t="s">
        <v>3558</v>
      </c>
      <c r="C9147">
        <v>157054</v>
      </c>
      <c r="D9147">
        <v>7120962</v>
      </c>
      <c r="E9147" t="s">
        <v>3534</v>
      </c>
      <c r="F9147" t="s">
        <v>13</v>
      </c>
    </row>
    <row r="9148" spans="1:6" x14ac:dyDescent="0.25">
      <c r="A9148" t="s">
        <v>3559</v>
      </c>
      <c r="B9148" t="s">
        <v>3560</v>
      </c>
      <c r="C9148">
        <v>165053</v>
      </c>
      <c r="D9148">
        <v>8012650</v>
      </c>
      <c r="E9148" t="s">
        <v>3534</v>
      </c>
      <c r="F9148" t="s">
        <v>13</v>
      </c>
    </row>
    <row r="9149" spans="1:6" x14ac:dyDescent="0.25">
      <c r="A9149" t="s">
        <v>29619</v>
      </c>
      <c r="B9149" t="s">
        <v>29620</v>
      </c>
      <c r="C9149" t="s">
        <v>29621</v>
      </c>
      <c r="D9149" t="s">
        <v>29622</v>
      </c>
      <c r="E9149" t="s">
        <v>29445</v>
      </c>
      <c r="F9149" t="s">
        <v>13</v>
      </c>
    </row>
    <row r="9150" spans="1:6" x14ac:dyDescent="0.25">
      <c r="A9150" t="s">
        <v>21914</v>
      </c>
      <c r="B9150" t="s">
        <v>21915</v>
      </c>
      <c r="C9150">
        <v>2313</v>
      </c>
      <c r="D9150">
        <v>8024381</v>
      </c>
      <c r="E9150" t="s">
        <v>21884</v>
      </c>
      <c r="F9150" t="s">
        <v>13</v>
      </c>
    </row>
    <row r="9151" spans="1:6" x14ac:dyDescent="0.25">
      <c r="A9151" t="s">
        <v>21916</v>
      </c>
      <c r="B9151" t="s">
        <v>21917</v>
      </c>
      <c r="C9151" t="s">
        <v>21918</v>
      </c>
      <c r="D9151">
        <v>666804</v>
      </c>
      <c r="E9151" t="s">
        <v>21884</v>
      </c>
      <c r="F9151" t="s">
        <v>13</v>
      </c>
    </row>
    <row r="9152" spans="1:6" x14ac:dyDescent="0.25">
      <c r="A9152" t="s">
        <v>21919</v>
      </c>
      <c r="B9152" t="s">
        <v>21920</v>
      </c>
      <c r="C9152" t="s">
        <v>21921</v>
      </c>
      <c r="D9152">
        <v>677054</v>
      </c>
      <c r="E9152" t="s">
        <v>21884</v>
      </c>
      <c r="F9152" t="s">
        <v>13</v>
      </c>
    </row>
    <row r="9153" spans="1:6" x14ac:dyDescent="0.25">
      <c r="A9153" t="s">
        <v>21922</v>
      </c>
      <c r="B9153" t="s">
        <v>21923</v>
      </c>
      <c r="C9153" t="s">
        <v>21924</v>
      </c>
      <c r="D9153">
        <v>8040010</v>
      </c>
      <c r="E9153" t="s">
        <v>21884</v>
      </c>
      <c r="F9153" t="s">
        <v>13</v>
      </c>
    </row>
    <row r="9154" spans="1:6" x14ac:dyDescent="0.25">
      <c r="A9154" t="s">
        <v>21925</v>
      </c>
      <c r="B9154" t="s">
        <v>21926</v>
      </c>
      <c r="C9154" t="s">
        <v>21927</v>
      </c>
      <c r="D9154">
        <v>8040507</v>
      </c>
      <c r="E9154" t="s">
        <v>21884</v>
      </c>
      <c r="F9154" t="s">
        <v>13</v>
      </c>
    </row>
    <row r="9155" spans="1:6" x14ac:dyDescent="0.25">
      <c r="A9155" t="s">
        <v>21928</v>
      </c>
      <c r="B9155" t="s">
        <v>21929</v>
      </c>
      <c r="C9155" t="s">
        <v>21930</v>
      </c>
      <c r="D9155">
        <v>8030230</v>
      </c>
      <c r="E9155" t="s">
        <v>21884</v>
      </c>
      <c r="F9155" t="s">
        <v>13</v>
      </c>
    </row>
    <row r="9156" spans="1:6" x14ac:dyDescent="0.25">
      <c r="A9156" t="s">
        <v>21931</v>
      </c>
      <c r="B9156" t="s">
        <v>21932</v>
      </c>
      <c r="C9156" t="s">
        <v>21933</v>
      </c>
      <c r="D9156">
        <v>8035782</v>
      </c>
      <c r="E9156" t="s">
        <v>21884</v>
      </c>
      <c r="F9156" t="s">
        <v>13</v>
      </c>
    </row>
    <row r="9157" spans="1:6" x14ac:dyDescent="0.25">
      <c r="A9157" t="s">
        <v>21869</v>
      </c>
      <c r="B9157" t="s">
        <v>21870</v>
      </c>
      <c r="C9157" t="s">
        <v>21871</v>
      </c>
      <c r="D9157">
        <v>33007</v>
      </c>
      <c r="E9157" t="s">
        <v>21866</v>
      </c>
      <c r="F9157" t="s">
        <v>13</v>
      </c>
    </row>
    <row r="9158" spans="1:6" x14ac:dyDescent="0.25">
      <c r="A9158" t="s">
        <v>997</v>
      </c>
      <c r="B9158" t="s">
        <v>998</v>
      </c>
      <c r="C9158" t="s">
        <v>999</v>
      </c>
      <c r="D9158" t="s">
        <v>1000</v>
      </c>
      <c r="E9158" t="s">
        <v>586</v>
      </c>
      <c r="F9158" t="s">
        <v>13</v>
      </c>
    </row>
    <row r="9159" spans="1:6" x14ac:dyDescent="0.25">
      <c r="A9159" t="s">
        <v>21934</v>
      </c>
      <c r="B9159" t="s">
        <v>21935</v>
      </c>
      <c r="C9159" t="s">
        <v>21936</v>
      </c>
      <c r="D9159">
        <v>7091102</v>
      </c>
      <c r="E9159" t="s">
        <v>21884</v>
      </c>
      <c r="F9159" t="s">
        <v>13</v>
      </c>
    </row>
    <row r="9160" spans="1:6" x14ac:dyDescent="0.25">
      <c r="A9160" t="s">
        <v>1001</v>
      </c>
      <c r="B9160" t="s">
        <v>1002</v>
      </c>
      <c r="C9160" t="s">
        <v>1003</v>
      </c>
      <c r="D9160" t="s">
        <v>1004</v>
      </c>
      <c r="E9160" t="s">
        <v>586</v>
      </c>
      <c r="F9160" t="s">
        <v>13</v>
      </c>
    </row>
    <row r="9161" spans="1:6" x14ac:dyDescent="0.25">
      <c r="A9161" t="s">
        <v>4080</v>
      </c>
      <c r="B9161" t="s">
        <v>4081</v>
      </c>
      <c r="C9161">
        <v>60330</v>
      </c>
      <c r="D9161">
        <v>8013547</v>
      </c>
      <c r="E9161" t="s">
        <v>4079</v>
      </c>
      <c r="F9161" t="s">
        <v>13</v>
      </c>
    </row>
    <row r="9162" spans="1:6" x14ac:dyDescent="0.25">
      <c r="A9162" t="s">
        <v>4082</v>
      </c>
      <c r="B9162" t="s">
        <v>4083</v>
      </c>
      <c r="C9162">
        <v>60422</v>
      </c>
      <c r="D9162">
        <v>8014795</v>
      </c>
      <c r="E9162" t="s">
        <v>4079</v>
      </c>
      <c r="F9162" t="s">
        <v>13</v>
      </c>
    </row>
    <row r="9163" spans="1:6" x14ac:dyDescent="0.25">
      <c r="A9163" t="s">
        <v>4084</v>
      </c>
      <c r="B9163" t="s">
        <v>4085</v>
      </c>
      <c r="C9163">
        <v>60403</v>
      </c>
      <c r="D9163">
        <v>709116</v>
      </c>
      <c r="E9163" t="s">
        <v>4079</v>
      </c>
      <c r="F9163" t="s">
        <v>13</v>
      </c>
    </row>
    <row r="9164" spans="1:6" x14ac:dyDescent="0.25">
      <c r="A9164" t="s">
        <v>2844</v>
      </c>
      <c r="B9164" t="s">
        <v>2845</v>
      </c>
      <c r="C9164">
        <v>672020802230</v>
      </c>
      <c r="D9164" t="s">
        <v>2846</v>
      </c>
      <c r="E9164" t="s">
        <v>2812</v>
      </c>
      <c r="F9164" t="s">
        <v>13</v>
      </c>
    </row>
    <row r="9165" spans="1:6" x14ac:dyDescent="0.25">
      <c r="A9165" t="s">
        <v>21099</v>
      </c>
      <c r="B9165" t="s">
        <v>21100</v>
      </c>
      <c r="C9165" t="s">
        <v>21101</v>
      </c>
      <c r="D9165" t="s">
        <v>21102</v>
      </c>
      <c r="E9165" t="s">
        <v>21088</v>
      </c>
      <c r="F9165" t="s">
        <v>13</v>
      </c>
    </row>
    <row r="9166" spans="1:6" x14ac:dyDescent="0.25">
      <c r="A9166" t="s">
        <v>2847</v>
      </c>
      <c r="B9166" t="s">
        <v>2848</v>
      </c>
      <c r="C9166">
        <v>803017</v>
      </c>
      <c r="D9166" t="s">
        <v>2849</v>
      </c>
      <c r="E9166" t="s">
        <v>2812</v>
      </c>
      <c r="F9166" t="s">
        <v>13</v>
      </c>
    </row>
    <row r="9167" spans="1:6" x14ac:dyDescent="0.25">
      <c r="A9167" t="s">
        <v>2850</v>
      </c>
      <c r="B9167" t="s">
        <v>2851</v>
      </c>
      <c r="C9167" t="s">
        <v>2852</v>
      </c>
      <c r="D9167" t="s">
        <v>2853</v>
      </c>
      <c r="E9167" t="s">
        <v>2812</v>
      </c>
      <c r="F9167" t="s">
        <v>13</v>
      </c>
    </row>
    <row r="9168" spans="1:6" x14ac:dyDescent="0.25">
      <c r="A9168" t="s">
        <v>2854</v>
      </c>
      <c r="B9168" t="s">
        <v>2855</v>
      </c>
      <c r="C9168" t="s">
        <v>2856</v>
      </c>
      <c r="D9168" t="s">
        <v>2857</v>
      </c>
      <c r="E9168" t="s">
        <v>2812</v>
      </c>
      <c r="F9168" t="s">
        <v>13</v>
      </c>
    </row>
    <row r="9169" spans="1:6" x14ac:dyDescent="0.25">
      <c r="A9169" t="s">
        <v>2858</v>
      </c>
      <c r="B9169" t="s">
        <v>2859</v>
      </c>
      <c r="C9169" t="s">
        <v>2860</v>
      </c>
      <c r="D9169">
        <v>7122412</v>
      </c>
      <c r="E9169" t="s">
        <v>2812</v>
      </c>
      <c r="F9169" t="s">
        <v>13</v>
      </c>
    </row>
    <row r="9170" spans="1:6" x14ac:dyDescent="0.25">
      <c r="A9170" t="s">
        <v>2861</v>
      </c>
      <c r="B9170" t="s">
        <v>2862</v>
      </c>
      <c r="C9170" t="s">
        <v>2863</v>
      </c>
      <c r="D9170" t="s">
        <v>2864</v>
      </c>
      <c r="E9170" t="s">
        <v>2812</v>
      </c>
      <c r="F9170" t="s">
        <v>13</v>
      </c>
    </row>
    <row r="9171" spans="1:6" x14ac:dyDescent="0.25">
      <c r="A9171" t="s">
        <v>2865</v>
      </c>
      <c r="B9171" t="s">
        <v>2866</v>
      </c>
      <c r="C9171" t="s">
        <v>2867</v>
      </c>
      <c r="D9171" t="s">
        <v>2868</v>
      </c>
      <c r="E9171" t="s">
        <v>2812</v>
      </c>
      <c r="F9171" t="s">
        <v>13</v>
      </c>
    </row>
    <row r="9172" spans="1:6" x14ac:dyDescent="0.25">
      <c r="A9172" t="s">
        <v>2869</v>
      </c>
      <c r="B9172" t="s">
        <v>2870</v>
      </c>
      <c r="C9172" t="s">
        <v>2871</v>
      </c>
      <c r="D9172">
        <v>6051052</v>
      </c>
      <c r="E9172" t="s">
        <v>2812</v>
      </c>
      <c r="F9172" t="s">
        <v>13</v>
      </c>
    </row>
    <row r="9173" spans="1:6" x14ac:dyDescent="0.25">
      <c r="A9173" t="s">
        <v>4265</v>
      </c>
      <c r="B9173" t="s">
        <v>4266</v>
      </c>
      <c r="C9173">
        <v>87635</v>
      </c>
      <c r="D9173">
        <v>7586748</v>
      </c>
      <c r="E9173" t="s">
        <v>4170</v>
      </c>
      <c r="F9173" t="s">
        <v>13</v>
      </c>
    </row>
    <row r="9174" spans="1:6" x14ac:dyDescent="0.25">
      <c r="A9174" t="s">
        <v>4267</v>
      </c>
      <c r="B9174" t="s">
        <v>4268</v>
      </c>
      <c r="C9174">
        <v>121976</v>
      </c>
      <c r="D9174" t="s">
        <v>4269</v>
      </c>
      <c r="E9174" t="s">
        <v>4170</v>
      </c>
      <c r="F9174" t="s">
        <v>13</v>
      </c>
    </row>
    <row r="9175" spans="1:6" x14ac:dyDescent="0.25">
      <c r="A9175" t="s">
        <v>2200</v>
      </c>
      <c r="B9175" t="s">
        <v>2201</v>
      </c>
      <c r="C9175" t="s">
        <v>2202</v>
      </c>
      <c r="D9175" t="s">
        <v>2203</v>
      </c>
      <c r="E9175" t="s">
        <v>1808</v>
      </c>
      <c r="F9175" t="s">
        <v>13</v>
      </c>
    </row>
    <row r="9176" spans="1:6" x14ac:dyDescent="0.25">
      <c r="A9176" t="s">
        <v>2204</v>
      </c>
      <c r="B9176" t="s">
        <v>2205</v>
      </c>
      <c r="C9176" t="s">
        <v>2206</v>
      </c>
      <c r="D9176" t="s">
        <v>2207</v>
      </c>
      <c r="E9176" t="s">
        <v>1808</v>
      </c>
      <c r="F9176" t="s">
        <v>13</v>
      </c>
    </row>
    <row r="9177" spans="1:6" x14ac:dyDescent="0.25">
      <c r="A9177" t="s">
        <v>3461</v>
      </c>
      <c r="B9177" t="s">
        <v>3462</v>
      </c>
      <c r="C9177">
        <v>9249</v>
      </c>
      <c r="D9177">
        <v>7112463</v>
      </c>
      <c r="E9177" t="s">
        <v>3463</v>
      </c>
      <c r="F9177" t="s">
        <v>13</v>
      </c>
    </row>
    <row r="9178" spans="1:6" x14ac:dyDescent="0.25">
      <c r="A9178" t="s">
        <v>2208</v>
      </c>
      <c r="B9178" t="s">
        <v>2209</v>
      </c>
      <c r="C9178" t="s">
        <v>2210</v>
      </c>
      <c r="D9178" t="s">
        <v>2211</v>
      </c>
      <c r="E9178" t="s">
        <v>1808</v>
      </c>
      <c r="F9178" t="s">
        <v>13</v>
      </c>
    </row>
    <row r="9179" spans="1:6" x14ac:dyDescent="0.25">
      <c r="A9179" t="s">
        <v>2212</v>
      </c>
      <c r="B9179" t="s">
        <v>2213</v>
      </c>
      <c r="C9179" t="s">
        <v>2214</v>
      </c>
      <c r="D9179" t="s">
        <v>2215</v>
      </c>
      <c r="E9179" t="s">
        <v>1808</v>
      </c>
      <c r="F9179" t="s">
        <v>13</v>
      </c>
    </row>
    <row r="9180" spans="1:6" x14ac:dyDescent="0.25">
      <c r="A9180" t="s">
        <v>3830</v>
      </c>
      <c r="B9180" t="s">
        <v>3831</v>
      </c>
      <c r="C9180">
        <v>86513</v>
      </c>
      <c r="D9180">
        <v>405011</v>
      </c>
      <c r="E9180" t="s">
        <v>3808</v>
      </c>
      <c r="F9180" t="s">
        <v>13</v>
      </c>
    </row>
    <row r="9181" spans="1:6" x14ac:dyDescent="0.25">
      <c r="A9181" t="s">
        <v>41617</v>
      </c>
      <c r="B9181" t="s">
        <v>41618</v>
      </c>
      <c r="C9181">
        <v>8552</v>
      </c>
      <c r="D9181" t="s">
        <v>41619</v>
      </c>
      <c r="E9181" t="s">
        <v>39563</v>
      </c>
      <c r="F9181" t="s">
        <v>13</v>
      </c>
    </row>
    <row r="9182" spans="1:6" x14ac:dyDescent="0.25">
      <c r="A9182" t="s">
        <v>22527</v>
      </c>
      <c r="B9182" t="s">
        <v>41620</v>
      </c>
      <c r="C9182">
        <v>71299</v>
      </c>
      <c r="D9182" t="s">
        <v>41621</v>
      </c>
      <c r="E9182" t="s">
        <v>39563</v>
      </c>
      <c r="F9182" t="s">
        <v>13</v>
      </c>
    </row>
    <row r="9183" spans="1:6" x14ac:dyDescent="0.25">
      <c r="A9183" t="s">
        <v>1005</v>
      </c>
      <c r="B9183" t="s">
        <v>1006</v>
      </c>
      <c r="C9183">
        <v>6.09761507001022E+16</v>
      </c>
      <c r="D9183" t="s">
        <v>1007</v>
      </c>
      <c r="E9183" t="s">
        <v>586</v>
      </c>
      <c r="F9183" t="s">
        <v>13</v>
      </c>
    </row>
    <row r="9184" spans="1:6" x14ac:dyDescent="0.25">
      <c r="A9184" t="s">
        <v>4270</v>
      </c>
      <c r="B9184" t="s">
        <v>4271</v>
      </c>
      <c r="C9184">
        <v>70668</v>
      </c>
      <c r="D9184" t="s">
        <v>4272</v>
      </c>
      <c r="E9184" t="s">
        <v>4170</v>
      </c>
      <c r="F9184" t="s">
        <v>13</v>
      </c>
    </row>
    <row r="9185" spans="1:6" x14ac:dyDescent="0.25">
      <c r="A9185" t="s">
        <v>1008</v>
      </c>
      <c r="B9185" t="s">
        <v>1009</v>
      </c>
      <c r="C9185">
        <v>100550</v>
      </c>
      <c r="D9185" t="s">
        <v>1010</v>
      </c>
      <c r="E9185" t="s">
        <v>586</v>
      </c>
      <c r="F9185" t="s">
        <v>13</v>
      </c>
    </row>
    <row r="9186" spans="1:6" x14ac:dyDescent="0.25">
      <c r="A9186" t="s">
        <v>4273</v>
      </c>
      <c r="B9186" t="s">
        <v>4274</v>
      </c>
      <c r="C9186">
        <v>70880</v>
      </c>
      <c r="D9186" t="s">
        <v>4275</v>
      </c>
      <c r="E9186" t="s">
        <v>4170</v>
      </c>
      <c r="F9186" t="s">
        <v>13</v>
      </c>
    </row>
    <row r="9187" spans="1:6" x14ac:dyDescent="0.25">
      <c r="A9187" t="s">
        <v>1011</v>
      </c>
      <c r="B9187" t="s">
        <v>1012</v>
      </c>
      <c r="C9187">
        <v>3642</v>
      </c>
      <c r="D9187" t="s">
        <v>1013</v>
      </c>
      <c r="E9187" t="s">
        <v>586</v>
      </c>
      <c r="F9187" t="s">
        <v>13</v>
      </c>
    </row>
    <row r="9188" spans="1:6" x14ac:dyDescent="0.25">
      <c r="A9188" t="s">
        <v>1014</v>
      </c>
      <c r="B9188" t="s">
        <v>1015</v>
      </c>
      <c r="C9188">
        <v>37238</v>
      </c>
      <c r="D9188" t="s">
        <v>1016</v>
      </c>
      <c r="E9188" t="s">
        <v>586</v>
      </c>
      <c r="F9188" t="s">
        <v>13</v>
      </c>
    </row>
    <row r="9189" spans="1:6" x14ac:dyDescent="0.25">
      <c r="A9189" t="s">
        <v>2216</v>
      </c>
      <c r="B9189" t="s">
        <v>2217</v>
      </c>
      <c r="C9189">
        <v>7004941</v>
      </c>
      <c r="D9189" t="s">
        <v>2218</v>
      </c>
      <c r="E9189" t="s">
        <v>1808</v>
      </c>
      <c r="F9189" t="s">
        <v>13</v>
      </c>
    </row>
    <row r="9190" spans="1:6" x14ac:dyDescent="0.25">
      <c r="A9190" t="s">
        <v>1017</v>
      </c>
      <c r="B9190" t="s">
        <v>1018</v>
      </c>
      <c r="C9190" t="s">
        <v>1019</v>
      </c>
      <c r="D9190" t="s">
        <v>1020</v>
      </c>
      <c r="E9190" t="s">
        <v>586</v>
      </c>
      <c r="F9190" t="s">
        <v>13</v>
      </c>
    </row>
    <row r="9191" spans="1:6" x14ac:dyDescent="0.25">
      <c r="A9191" t="s">
        <v>1021</v>
      </c>
      <c r="B9191" t="s">
        <v>1022</v>
      </c>
      <c r="C9191" t="s">
        <v>1023</v>
      </c>
      <c r="D9191">
        <v>40821</v>
      </c>
      <c r="E9191" t="s">
        <v>586</v>
      </c>
      <c r="F9191" t="s">
        <v>13</v>
      </c>
    </row>
    <row r="9192" spans="1:6" x14ac:dyDescent="0.25">
      <c r="A9192" t="s">
        <v>1024</v>
      </c>
      <c r="B9192" t="s">
        <v>1025</v>
      </c>
      <c r="C9192" t="s">
        <v>1026</v>
      </c>
      <c r="D9192" t="s">
        <v>1027</v>
      </c>
      <c r="E9192" t="s">
        <v>586</v>
      </c>
      <c r="F9192" t="s">
        <v>13</v>
      </c>
    </row>
    <row r="9193" spans="1:6" x14ac:dyDescent="0.25">
      <c r="A9193" t="s">
        <v>12725</v>
      </c>
      <c r="B9193" t="s">
        <v>12726</v>
      </c>
      <c r="C9193" t="s">
        <v>12727</v>
      </c>
      <c r="D9193" t="s">
        <v>12728</v>
      </c>
      <c r="E9193" t="s">
        <v>10931</v>
      </c>
      <c r="F9193" t="s">
        <v>13</v>
      </c>
    </row>
    <row r="9194" spans="1:6" x14ac:dyDescent="0.25">
      <c r="A9194" t="s">
        <v>2219</v>
      </c>
      <c r="B9194" t="s">
        <v>2220</v>
      </c>
      <c r="C9194" t="s">
        <v>2221</v>
      </c>
      <c r="D9194" t="s">
        <v>2222</v>
      </c>
      <c r="E9194" t="s">
        <v>1808</v>
      </c>
      <c r="F9194" t="s">
        <v>13</v>
      </c>
    </row>
    <row r="9195" spans="1:6" x14ac:dyDescent="0.25">
      <c r="A9195" t="s">
        <v>1028</v>
      </c>
      <c r="B9195" t="s">
        <v>1029</v>
      </c>
      <c r="C9195" t="s">
        <v>1030</v>
      </c>
      <c r="D9195" t="s">
        <v>1031</v>
      </c>
      <c r="E9195" t="s">
        <v>586</v>
      </c>
      <c r="F9195" t="s">
        <v>13</v>
      </c>
    </row>
    <row r="9196" spans="1:6" x14ac:dyDescent="0.25">
      <c r="A9196" t="s">
        <v>2223</v>
      </c>
      <c r="B9196" t="s">
        <v>2224</v>
      </c>
      <c r="C9196" t="s">
        <v>2225</v>
      </c>
      <c r="D9196" t="s">
        <v>2226</v>
      </c>
      <c r="E9196" t="s">
        <v>1808</v>
      </c>
      <c r="F9196" t="s">
        <v>13</v>
      </c>
    </row>
    <row r="9197" spans="1:6" x14ac:dyDescent="0.25">
      <c r="A9197" t="s">
        <v>1032</v>
      </c>
      <c r="B9197" t="s">
        <v>1033</v>
      </c>
      <c r="C9197">
        <v>103049</v>
      </c>
      <c r="D9197" t="s">
        <v>1034</v>
      </c>
      <c r="E9197" t="s">
        <v>586</v>
      </c>
      <c r="F9197" t="s">
        <v>13</v>
      </c>
    </row>
    <row r="9198" spans="1:6" x14ac:dyDescent="0.25">
      <c r="A9198" t="s">
        <v>1035</v>
      </c>
      <c r="B9198" t="s">
        <v>1036</v>
      </c>
      <c r="C9198">
        <v>100368</v>
      </c>
      <c r="D9198" t="s">
        <v>1037</v>
      </c>
      <c r="E9198" t="s">
        <v>586</v>
      </c>
      <c r="F9198" t="s">
        <v>13</v>
      </c>
    </row>
    <row r="9199" spans="1:6" x14ac:dyDescent="0.25">
      <c r="A9199" t="s">
        <v>1038</v>
      </c>
      <c r="B9199" t="s">
        <v>1039</v>
      </c>
      <c r="C9199" t="s">
        <v>1040</v>
      </c>
      <c r="D9199" t="s">
        <v>1041</v>
      </c>
      <c r="E9199" t="s">
        <v>586</v>
      </c>
      <c r="F9199" t="s">
        <v>13</v>
      </c>
    </row>
    <row r="9200" spans="1:6" x14ac:dyDescent="0.25">
      <c r="A9200" t="s">
        <v>41622</v>
      </c>
      <c r="B9200" t="s">
        <v>41623</v>
      </c>
      <c r="C9200">
        <v>71300</v>
      </c>
      <c r="D9200" t="s">
        <v>41624</v>
      </c>
      <c r="E9200" t="s">
        <v>39563</v>
      </c>
      <c r="F9200" t="s">
        <v>13</v>
      </c>
    </row>
    <row r="9201" spans="1:6" x14ac:dyDescent="0.25">
      <c r="A9201" t="s">
        <v>1042</v>
      </c>
      <c r="B9201" t="s">
        <v>1043</v>
      </c>
      <c r="C9201" t="s">
        <v>1044</v>
      </c>
      <c r="D9201" t="s">
        <v>1045</v>
      </c>
      <c r="E9201" t="s">
        <v>586</v>
      </c>
      <c r="F9201" t="s">
        <v>13</v>
      </c>
    </row>
    <row r="9202" spans="1:6" x14ac:dyDescent="0.25">
      <c r="A9202" t="s">
        <v>2630</v>
      </c>
      <c r="B9202" t="s">
        <v>2631</v>
      </c>
      <c r="C9202" t="s">
        <v>2632</v>
      </c>
      <c r="D9202">
        <v>87212</v>
      </c>
      <c r="E9202" t="s">
        <v>2633</v>
      </c>
      <c r="F9202" t="s">
        <v>13</v>
      </c>
    </row>
    <row r="9203" spans="1:6" x14ac:dyDescent="0.25">
      <c r="A9203" t="s">
        <v>2227</v>
      </c>
      <c r="B9203" t="s">
        <v>2228</v>
      </c>
      <c r="C9203" t="s">
        <v>2229</v>
      </c>
      <c r="D9203">
        <v>6398</v>
      </c>
      <c r="E9203" t="s">
        <v>1808</v>
      </c>
      <c r="F9203" t="s">
        <v>13</v>
      </c>
    </row>
    <row r="9204" spans="1:6" x14ac:dyDescent="0.25">
      <c r="A9204" t="s">
        <v>1046</v>
      </c>
      <c r="B9204" t="s">
        <v>1047</v>
      </c>
      <c r="C9204" t="s">
        <v>1048</v>
      </c>
      <c r="D9204" t="s">
        <v>1049</v>
      </c>
      <c r="E9204" t="s">
        <v>586</v>
      </c>
      <c r="F9204" t="s">
        <v>13</v>
      </c>
    </row>
    <row r="9205" spans="1:6" x14ac:dyDescent="0.25">
      <c r="A9205" t="s">
        <v>1050</v>
      </c>
      <c r="B9205" t="s">
        <v>1051</v>
      </c>
      <c r="C9205" t="s">
        <v>1052</v>
      </c>
      <c r="D9205" t="s">
        <v>1053</v>
      </c>
      <c r="E9205" t="s">
        <v>586</v>
      </c>
      <c r="F9205" t="s">
        <v>13</v>
      </c>
    </row>
    <row r="9206" spans="1:6" x14ac:dyDescent="0.25">
      <c r="A9206" t="s">
        <v>9263</v>
      </c>
      <c r="B9206" t="s">
        <v>17043</v>
      </c>
      <c r="C9206" t="s">
        <v>17044</v>
      </c>
      <c r="D9206">
        <v>594858</v>
      </c>
      <c r="E9206" t="s">
        <v>16689</v>
      </c>
      <c r="F9206" t="s">
        <v>13</v>
      </c>
    </row>
    <row r="9207" spans="1:6" x14ac:dyDescent="0.25">
      <c r="A9207" t="s">
        <v>26153</v>
      </c>
      <c r="B9207" t="s">
        <v>26154</v>
      </c>
      <c r="C9207">
        <v>4152</v>
      </c>
      <c r="D9207" t="s">
        <v>26155</v>
      </c>
      <c r="E9207" t="s">
        <v>26156</v>
      </c>
      <c r="F9207" t="s">
        <v>13</v>
      </c>
    </row>
    <row r="9208" spans="1:6" x14ac:dyDescent="0.25">
      <c r="A9208" t="s">
        <v>2636</v>
      </c>
      <c r="B9208" t="s">
        <v>2637</v>
      </c>
      <c r="C9208">
        <v>3968</v>
      </c>
      <c r="D9208">
        <v>3024638</v>
      </c>
      <c r="E9208" t="s">
        <v>2638</v>
      </c>
      <c r="F9208" t="s">
        <v>13</v>
      </c>
    </row>
    <row r="9209" spans="1:6" x14ac:dyDescent="0.25">
      <c r="A9209" t="s">
        <v>1054</v>
      </c>
      <c r="B9209" t="s">
        <v>1055</v>
      </c>
      <c r="C9209">
        <v>103456</v>
      </c>
      <c r="D9209" t="s">
        <v>1056</v>
      </c>
      <c r="E9209" t="s">
        <v>586</v>
      </c>
      <c r="F9209" t="s">
        <v>13</v>
      </c>
    </row>
    <row r="9210" spans="1:6" x14ac:dyDescent="0.25">
      <c r="A9210" t="s">
        <v>4310</v>
      </c>
      <c r="B9210" t="s">
        <v>12729</v>
      </c>
      <c r="C9210" t="s">
        <v>12730</v>
      </c>
      <c r="D9210" t="s">
        <v>12731</v>
      </c>
      <c r="E9210" t="s">
        <v>10931</v>
      </c>
      <c r="F9210" t="s">
        <v>13</v>
      </c>
    </row>
    <row r="9211" spans="1:6" x14ac:dyDescent="0.25">
      <c r="A9211" t="s">
        <v>1057</v>
      </c>
      <c r="B9211" t="s">
        <v>1058</v>
      </c>
      <c r="C9211" t="s">
        <v>1059</v>
      </c>
      <c r="D9211" t="s">
        <v>1060</v>
      </c>
      <c r="E9211" t="s">
        <v>586</v>
      </c>
      <c r="F9211" t="s">
        <v>13</v>
      </c>
    </row>
    <row r="9212" spans="1:6" x14ac:dyDescent="0.25">
      <c r="A9212" t="s">
        <v>1061</v>
      </c>
      <c r="B9212" t="s">
        <v>1062</v>
      </c>
      <c r="C9212" t="s">
        <v>1063</v>
      </c>
      <c r="D9212" t="s">
        <v>1064</v>
      </c>
      <c r="E9212" t="s">
        <v>586</v>
      </c>
      <c r="F9212" t="s">
        <v>13</v>
      </c>
    </row>
    <row r="9213" spans="1:6" x14ac:dyDescent="0.25">
      <c r="A9213" t="s">
        <v>1065</v>
      </c>
      <c r="B9213" t="s">
        <v>1066</v>
      </c>
      <c r="C9213" t="s">
        <v>1067</v>
      </c>
      <c r="D9213" t="s">
        <v>1068</v>
      </c>
      <c r="E9213" t="s">
        <v>586</v>
      </c>
      <c r="F9213" t="s">
        <v>13</v>
      </c>
    </row>
    <row r="9214" spans="1:6" x14ac:dyDescent="0.25">
      <c r="A9214" t="s">
        <v>1069</v>
      </c>
      <c r="B9214" t="s">
        <v>1070</v>
      </c>
      <c r="C9214" t="s">
        <v>1071</v>
      </c>
      <c r="D9214" t="s">
        <v>1072</v>
      </c>
      <c r="E9214" t="s">
        <v>586</v>
      </c>
      <c r="F9214" t="s">
        <v>13</v>
      </c>
    </row>
    <row r="9215" spans="1:6" x14ac:dyDescent="0.25">
      <c r="A9215" t="s">
        <v>39145</v>
      </c>
      <c r="B9215" t="s">
        <v>39146</v>
      </c>
      <c r="C9215">
        <v>602212</v>
      </c>
      <c r="D9215">
        <v>5124225</v>
      </c>
      <c r="E9215" t="s">
        <v>39138</v>
      </c>
      <c r="F9215" t="s">
        <v>13</v>
      </c>
    </row>
    <row r="9216" spans="1:6" x14ac:dyDescent="0.25">
      <c r="A9216" t="s">
        <v>1073</v>
      </c>
      <c r="B9216" t="s">
        <v>1074</v>
      </c>
      <c r="C9216" t="s">
        <v>1075</v>
      </c>
      <c r="D9216">
        <v>213</v>
      </c>
      <c r="E9216" t="s">
        <v>586</v>
      </c>
      <c r="F9216" t="s">
        <v>13</v>
      </c>
    </row>
    <row r="9217" spans="1:6" x14ac:dyDescent="0.25">
      <c r="A9217" t="s">
        <v>1076</v>
      </c>
      <c r="B9217" t="s">
        <v>1077</v>
      </c>
      <c r="C9217" t="s">
        <v>1078</v>
      </c>
      <c r="D9217">
        <v>3600097</v>
      </c>
      <c r="E9217" t="s">
        <v>586</v>
      </c>
      <c r="F9217" t="s">
        <v>13</v>
      </c>
    </row>
    <row r="9218" spans="1:6" x14ac:dyDescent="0.25">
      <c r="A9218" t="s">
        <v>9131</v>
      </c>
      <c r="B9218" t="s">
        <v>9132</v>
      </c>
      <c r="C9218" t="s">
        <v>9133</v>
      </c>
      <c r="D9218" t="s">
        <v>9134</v>
      </c>
      <c r="E9218" t="s">
        <v>8195</v>
      </c>
      <c r="F9218" t="s">
        <v>13</v>
      </c>
    </row>
    <row r="9219" spans="1:6" x14ac:dyDescent="0.25">
      <c r="A9219" t="s">
        <v>431</v>
      </c>
      <c r="B9219" t="s">
        <v>432</v>
      </c>
      <c r="C9219">
        <v>29272</v>
      </c>
      <c r="D9219">
        <v>2689</v>
      </c>
      <c r="E9219" t="s">
        <v>65</v>
      </c>
      <c r="F9219" t="s">
        <v>13</v>
      </c>
    </row>
    <row r="9220" spans="1:6" x14ac:dyDescent="0.25">
      <c r="A9220" t="s">
        <v>433</v>
      </c>
      <c r="B9220" t="s">
        <v>434</v>
      </c>
      <c r="C9220" t="s">
        <v>435</v>
      </c>
      <c r="D9220" t="s">
        <v>436</v>
      </c>
      <c r="E9220" t="s">
        <v>65</v>
      </c>
      <c r="F9220" t="s">
        <v>13</v>
      </c>
    </row>
    <row r="9221" spans="1:6" x14ac:dyDescent="0.25">
      <c r="A9221" t="s">
        <v>41625</v>
      </c>
      <c r="B9221" t="s">
        <v>41626</v>
      </c>
      <c r="C9221">
        <v>863617</v>
      </c>
      <c r="D9221" t="s">
        <v>41627</v>
      </c>
      <c r="E9221" t="s">
        <v>39563</v>
      </c>
      <c r="F9221" t="s">
        <v>13</v>
      </c>
    </row>
    <row r="9222" spans="1:6" x14ac:dyDescent="0.25">
      <c r="A9222" t="s">
        <v>1079</v>
      </c>
      <c r="B9222" t="s">
        <v>1080</v>
      </c>
      <c r="C9222" t="s">
        <v>1081</v>
      </c>
      <c r="D9222" t="s">
        <v>1082</v>
      </c>
      <c r="E9222" t="s">
        <v>586</v>
      </c>
      <c r="F9222" t="s">
        <v>13</v>
      </c>
    </row>
    <row r="9223" spans="1:6" x14ac:dyDescent="0.25">
      <c r="A9223" t="s">
        <v>1083</v>
      </c>
      <c r="B9223" t="s">
        <v>1084</v>
      </c>
      <c r="C9223" t="s">
        <v>1085</v>
      </c>
      <c r="D9223" t="s">
        <v>1086</v>
      </c>
      <c r="E9223" t="s">
        <v>586</v>
      </c>
      <c r="F9223" t="s">
        <v>13</v>
      </c>
    </row>
    <row r="9224" spans="1:6" x14ac:dyDescent="0.25">
      <c r="A9224" t="s">
        <v>21846</v>
      </c>
      <c r="B9224" t="s">
        <v>21847</v>
      </c>
      <c r="C9224">
        <v>679</v>
      </c>
      <c r="D9224">
        <v>6011640</v>
      </c>
      <c r="E9224" t="s">
        <v>21848</v>
      </c>
      <c r="F9224" t="s">
        <v>13</v>
      </c>
    </row>
    <row r="9225" spans="1:6" x14ac:dyDescent="0.25">
      <c r="A9225" t="s">
        <v>1087</v>
      </c>
      <c r="B9225" t="s">
        <v>1088</v>
      </c>
      <c r="C9225" t="s">
        <v>1089</v>
      </c>
      <c r="D9225" t="s">
        <v>1090</v>
      </c>
      <c r="E9225" t="s">
        <v>586</v>
      </c>
      <c r="F9225" t="s">
        <v>13</v>
      </c>
    </row>
    <row r="9226" spans="1:6" x14ac:dyDescent="0.25">
      <c r="A9226" t="s">
        <v>2634</v>
      </c>
      <c r="B9226" t="s">
        <v>2635</v>
      </c>
      <c r="C9226">
        <v>7011304</v>
      </c>
      <c r="D9226">
        <v>542270</v>
      </c>
      <c r="E9226" t="s">
        <v>2633</v>
      </c>
      <c r="F9226" t="s">
        <v>13</v>
      </c>
    </row>
    <row r="9227" spans="1:6" x14ac:dyDescent="0.25">
      <c r="A9227" t="s">
        <v>1091</v>
      </c>
      <c r="B9227" t="s">
        <v>1092</v>
      </c>
      <c r="C9227">
        <v>700102617</v>
      </c>
      <c r="D9227" t="s">
        <v>1093</v>
      </c>
      <c r="E9227" t="s">
        <v>586</v>
      </c>
      <c r="F9227" t="s">
        <v>13</v>
      </c>
    </row>
    <row r="9228" spans="1:6" x14ac:dyDescent="0.25">
      <c r="A9228" t="s">
        <v>1094</v>
      </c>
      <c r="B9228" t="s">
        <v>1095</v>
      </c>
      <c r="C9228">
        <v>197</v>
      </c>
      <c r="D9228">
        <v>41201316</v>
      </c>
      <c r="E9228" t="s">
        <v>586</v>
      </c>
      <c r="F9228" t="s">
        <v>13</v>
      </c>
    </row>
    <row r="9229" spans="1:6" x14ac:dyDescent="0.25">
      <c r="A9229" t="s">
        <v>1096</v>
      </c>
      <c r="B9229" t="s">
        <v>1097</v>
      </c>
      <c r="C9229" t="s">
        <v>1098</v>
      </c>
      <c r="D9229" t="s">
        <v>1099</v>
      </c>
      <c r="E9229" t="s">
        <v>586</v>
      </c>
      <c r="F9229" t="s">
        <v>13</v>
      </c>
    </row>
    <row r="9230" spans="1:6" x14ac:dyDescent="0.25">
      <c r="A9230" t="s">
        <v>26160</v>
      </c>
      <c r="B9230" t="s">
        <v>26161</v>
      </c>
      <c r="C9230">
        <v>4007</v>
      </c>
      <c r="D9230" t="s">
        <v>26162</v>
      </c>
      <c r="E9230" t="s">
        <v>26163</v>
      </c>
      <c r="F9230" t="s">
        <v>13</v>
      </c>
    </row>
    <row r="9231" spans="1:6" x14ac:dyDescent="0.25">
      <c r="A9231" t="s">
        <v>9135</v>
      </c>
      <c r="B9231" t="s">
        <v>9136</v>
      </c>
      <c r="C9231">
        <v>367</v>
      </c>
      <c r="D9231">
        <v>33645</v>
      </c>
      <c r="E9231" t="s">
        <v>8195</v>
      </c>
      <c r="F9231" t="s">
        <v>13</v>
      </c>
    </row>
    <row r="9232" spans="1:6" x14ac:dyDescent="0.25">
      <c r="A9232" t="s">
        <v>431</v>
      </c>
      <c r="B9232" t="s">
        <v>1100</v>
      </c>
      <c r="C9232" t="s">
        <v>1101</v>
      </c>
      <c r="D9232">
        <v>4000158</v>
      </c>
      <c r="E9232" t="s">
        <v>586</v>
      </c>
      <c r="F9232" t="s">
        <v>13</v>
      </c>
    </row>
    <row r="9233" spans="1:6" x14ac:dyDescent="0.25">
      <c r="A9233" t="s">
        <v>1102</v>
      </c>
      <c r="B9233" t="s">
        <v>1103</v>
      </c>
      <c r="C9233">
        <v>8855</v>
      </c>
      <c r="D9233">
        <v>40476</v>
      </c>
      <c r="E9233" t="s">
        <v>586</v>
      </c>
      <c r="F9233" t="s">
        <v>13</v>
      </c>
    </row>
    <row r="9234" spans="1:6" x14ac:dyDescent="0.25">
      <c r="A9234" t="s">
        <v>437</v>
      </c>
      <c r="B9234" t="s">
        <v>438</v>
      </c>
      <c r="C9234" t="s">
        <v>439</v>
      </c>
      <c r="D9234">
        <v>3057319</v>
      </c>
      <c r="E9234" t="s">
        <v>65</v>
      </c>
      <c r="F9234" t="s">
        <v>13</v>
      </c>
    </row>
    <row r="9235" spans="1:6" x14ac:dyDescent="0.25">
      <c r="A9235" t="s">
        <v>440</v>
      </c>
      <c r="B9235" t="s">
        <v>441</v>
      </c>
      <c r="C9235">
        <v>3345</v>
      </c>
      <c r="D9235">
        <v>52437</v>
      </c>
      <c r="E9235" t="s">
        <v>65</v>
      </c>
      <c r="F9235" t="s">
        <v>13</v>
      </c>
    </row>
    <row r="9236" spans="1:6" x14ac:dyDescent="0.25">
      <c r="A9236" t="s">
        <v>12732</v>
      </c>
      <c r="B9236" t="s">
        <v>12733</v>
      </c>
      <c r="C9236" t="s">
        <v>12734</v>
      </c>
      <c r="D9236" t="s">
        <v>12735</v>
      </c>
      <c r="E9236" t="s">
        <v>10931</v>
      </c>
      <c r="F9236" t="s">
        <v>13</v>
      </c>
    </row>
    <row r="9237" spans="1:6" x14ac:dyDescent="0.25">
      <c r="A9237" t="s">
        <v>1104</v>
      </c>
      <c r="B9237" t="s">
        <v>1105</v>
      </c>
      <c r="C9237" t="s">
        <v>1106</v>
      </c>
      <c r="D9237">
        <v>405347</v>
      </c>
      <c r="E9237" t="s">
        <v>586</v>
      </c>
      <c r="F9237" t="s">
        <v>13</v>
      </c>
    </row>
    <row r="9238" spans="1:6" x14ac:dyDescent="0.25">
      <c r="A9238" t="s">
        <v>9137</v>
      </c>
      <c r="B9238" t="s">
        <v>9138</v>
      </c>
      <c r="C9238" t="s">
        <v>9139</v>
      </c>
      <c r="D9238">
        <v>3057318</v>
      </c>
      <c r="E9238" t="s">
        <v>8195</v>
      </c>
      <c r="F9238" t="s">
        <v>13</v>
      </c>
    </row>
    <row r="9239" spans="1:6" x14ac:dyDescent="0.25">
      <c r="A9239" t="s">
        <v>1107</v>
      </c>
      <c r="B9239" t="s">
        <v>1108</v>
      </c>
      <c r="C9239" t="s">
        <v>1109</v>
      </c>
      <c r="D9239">
        <v>91115521</v>
      </c>
      <c r="E9239" t="s">
        <v>586</v>
      </c>
      <c r="F9239" t="s">
        <v>13</v>
      </c>
    </row>
    <row r="9240" spans="1:6" x14ac:dyDescent="0.25">
      <c r="A9240" t="s">
        <v>442</v>
      </c>
      <c r="B9240" t="s">
        <v>443</v>
      </c>
      <c r="C9240">
        <v>532793</v>
      </c>
      <c r="D9240">
        <v>7238</v>
      </c>
      <c r="E9240" t="s">
        <v>65</v>
      </c>
      <c r="F9240" t="s">
        <v>13</v>
      </c>
    </row>
    <row r="9241" spans="1:6" x14ac:dyDescent="0.25">
      <c r="A9241" t="s">
        <v>9140</v>
      </c>
      <c r="B9241" t="s">
        <v>9141</v>
      </c>
      <c r="C9241" t="s">
        <v>9142</v>
      </c>
      <c r="D9241">
        <v>108457</v>
      </c>
      <c r="E9241" t="s">
        <v>8195</v>
      </c>
      <c r="F9241" t="s">
        <v>13</v>
      </c>
    </row>
    <row r="9242" spans="1:6" x14ac:dyDescent="0.25">
      <c r="A9242" t="s">
        <v>444</v>
      </c>
      <c r="B9242" t="s">
        <v>445</v>
      </c>
      <c r="C9242" t="s">
        <v>446</v>
      </c>
      <c r="D9242">
        <v>53487</v>
      </c>
      <c r="E9242" t="s">
        <v>65</v>
      </c>
      <c r="F9242" t="s">
        <v>13</v>
      </c>
    </row>
    <row r="9243" spans="1:6" x14ac:dyDescent="0.25">
      <c r="A9243" t="s">
        <v>1110</v>
      </c>
      <c r="B9243" t="s">
        <v>1111</v>
      </c>
      <c r="C9243" t="s">
        <v>1112</v>
      </c>
      <c r="D9243" t="s">
        <v>1113</v>
      </c>
      <c r="E9243" t="s">
        <v>586</v>
      </c>
      <c r="F9243" t="s">
        <v>13</v>
      </c>
    </row>
    <row r="9244" spans="1:6" x14ac:dyDescent="0.25">
      <c r="A9244" t="s">
        <v>694</v>
      </c>
      <c r="B9244" t="s">
        <v>22488</v>
      </c>
      <c r="C9244">
        <v>1360</v>
      </c>
      <c r="D9244">
        <v>81041</v>
      </c>
      <c r="E9244" t="s">
        <v>22446</v>
      </c>
      <c r="F9244" t="s">
        <v>13</v>
      </c>
    </row>
    <row r="9245" spans="1:6" x14ac:dyDescent="0.25">
      <c r="A9245" t="s">
        <v>31717</v>
      </c>
      <c r="B9245" t="s">
        <v>31718</v>
      </c>
      <c r="C9245" t="s">
        <v>31719</v>
      </c>
      <c r="D9245">
        <v>49187</v>
      </c>
      <c r="E9245" t="s">
        <v>31145</v>
      </c>
      <c r="F9245" t="s">
        <v>13</v>
      </c>
    </row>
    <row r="9246" spans="1:6" x14ac:dyDescent="0.25">
      <c r="A9246" t="s">
        <v>3832</v>
      </c>
      <c r="B9246" t="s">
        <v>3833</v>
      </c>
      <c r="C9246" t="s">
        <v>3834</v>
      </c>
      <c r="D9246">
        <v>313051</v>
      </c>
      <c r="E9246" t="s">
        <v>3808</v>
      </c>
      <c r="F9246" t="s">
        <v>13</v>
      </c>
    </row>
    <row r="9247" spans="1:6" x14ac:dyDescent="0.25">
      <c r="A9247" t="s">
        <v>12736</v>
      </c>
      <c r="B9247" t="s">
        <v>12737</v>
      </c>
      <c r="C9247" t="s">
        <v>12738</v>
      </c>
      <c r="D9247" t="s">
        <v>12739</v>
      </c>
      <c r="E9247" t="s">
        <v>10931</v>
      </c>
      <c r="F9247" t="s">
        <v>13</v>
      </c>
    </row>
    <row r="9248" spans="1:6" x14ac:dyDescent="0.25">
      <c r="A9248" t="s">
        <v>447</v>
      </c>
      <c r="B9248" t="s">
        <v>448</v>
      </c>
      <c r="C9248">
        <v>6438</v>
      </c>
      <c r="D9248" t="s">
        <v>449</v>
      </c>
      <c r="E9248" t="s">
        <v>65</v>
      </c>
      <c r="F9248" t="s">
        <v>13</v>
      </c>
    </row>
    <row r="9249" spans="1:6" x14ac:dyDescent="0.25">
      <c r="A9249" t="s">
        <v>1114</v>
      </c>
      <c r="B9249" t="s">
        <v>1115</v>
      </c>
      <c r="C9249">
        <v>285</v>
      </c>
      <c r="D9249" t="s">
        <v>1116</v>
      </c>
      <c r="E9249" t="s">
        <v>586</v>
      </c>
      <c r="F9249" t="s">
        <v>13</v>
      </c>
    </row>
    <row r="9250" spans="1:6" x14ac:dyDescent="0.25">
      <c r="A9250" t="s">
        <v>2783</v>
      </c>
      <c r="B9250" t="s">
        <v>2784</v>
      </c>
      <c r="C9250">
        <v>13964</v>
      </c>
      <c r="D9250">
        <v>132478</v>
      </c>
      <c r="E9250" t="s">
        <v>2785</v>
      </c>
      <c r="F9250" t="s">
        <v>13</v>
      </c>
    </row>
    <row r="9251" spans="1:6" x14ac:dyDescent="0.25">
      <c r="A9251" t="s">
        <v>9143</v>
      </c>
      <c r="B9251" t="s">
        <v>9144</v>
      </c>
      <c r="C9251" t="s">
        <v>9145</v>
      </c>
      <c r="D9251" t="s">
        <v>9146</v>
      </c>
      <c r="E9251" t="s">
        <v>8195</v>
      </c>
      <c r="F9251" t="s">
        <v>13</v>
      </c>
    </row>
    <row r="9252" spans="1:6" x14ac:dyDescent="0.25">
      <c r="A9252" t="s">
        <v>2786</v>
      </c>
      <c r="B9252" t="s">
        <v>2787</v>
      </c>
      <c r="C9252">
        <v>702789</v>
      </c>
      <c r="D9252">
        <v>183218</v>
      </c>
      <c r="E9252" t="s">
        <v>2785</v>
      </c>
      <c r="F9252" t="s">
        <v>13</v>
      </c>
    </row>
    <row r="9253" spans="1:6" x14ac:dyDescent="0.25">
      <c r="A9253" t="s">
        <v>9147</v>
      </c>
      <c r="B9253" t="s">
        <v>9148</v>
      </c>
      <c r="C9253">
        <v>1389</v>
      </c>
      <c r="D9253" t="s">
        <v>9149</v>
      </c>
      <c r="E9253" t="s">
        <v>8195</v>
      </c>
      <c r="F9253" t="s">
        <v>13</v>
      </c>
    </row>
    <row r="9254" spans="1:6" x14ac:dyDescent="0.25">
      <c r="A9254" t="s">
        <v>450</v>
      </c>
      <c r="B9254" t="s">
        <v>451</v>
      </c>
      <c r="C9254" t="s">
        <v>452</v>
      </c>
      <c r="D9254">
        <v>149606</v>
      </c>
      <c r="E9254" t="s">
        <v>65</v>
      </c>
      <c r="F9254" t="s">
        <v>13</v>
      </c>
    </row>
    <row r="9255" spans="1:6" x14ac:dyDescent="0.25">
      <c r="A9255" t="s">
        <v>453</v>
      </c>
      <c r="B9255" t="s">
        <v>454</v>
      </c>
      <c r="C9255" t="s">
        <v>455</v>
      </c>
      <c r="D9255" t="s">
        <v>456</v>
      </c>
      <c r="E9255" t="s">
        <v>65</v>
      </c>
      <c r="F9255" t="s">
        <v>13</v>
      </c>
    </row>
    <row r="9256" spans="1:6" x14ac:dyDescent="0.25">
      <c r="A9256" t="s">
        <v>457</v>
      </c>
      <c r="B9256" t="s">
        <v>458</v>
      </c>
      <c r="C9256">
        <v>1042</v>
      </c>
      <c r="D9256">
        <v>51472</v>
      </c>
      <c r="E9256" t="s">
        <v>65</v>
      </c>
      <c r="F9256" t="s">
        <v>13</v>
      </c>
    </row>
    <row r="9257" spans="1:6" x14ac:dyDescent="0.25">
      <c r="A9257" t="s">
        <v>2639</v>
      </c>
      <c r="B9257" t="s">
        <v>2640</v>
      </c>
      <c r="C9257">
        <v>3383</v>
      </c>
      <c r="D9257" t="s">
        <v>2641</v>
      </c>
      <c r="E9257" t="s">
        <v>2642</v>
      </c>
      <c r="F9257" t="s">
        <v>13</v>
      </c>
    </row>
    <row r="9258" spans="1:6" x14ac:dyDescent="0.25">
      <c r="A9258" t="s">
        <v>2879</v>
      </c>
      <c r="B9258" t="s">
        <v>2880</v>
      </c>
      <c r="C9258" t="s">
        <v>2881</v>
      </c>
      <c r="D9258">
        <v>166334</v>
      </c>
      <c r="E9258" t="s">
        <v>2882</v>
      </c>
      <c r="F9258" t="s">
        <v>13</v>
      </c>
    </row>
    <row r="9259" spans="1:6" x14ac:dyDescent="0.25">
      <c r="A9259" t="s">
        <v>12124</v>
      </c>
      <c r="B9259" t="s">
        <v>37404</v>
      </c>
      <c r="C9259">
        <v>2635</v>
      </c>
      <c r="D9259">
        <v>165319</v>
      </c>
      <c r="E9259" t="s">
        <v>37288</v>
      </c>
      <c r="F9259" t="s">
        <v>13</v>
      </c>
    </row>
    <row r="9260" spans="1:6" x14ac:dyDescent="0.25">
      <c r="A9260" t="s">
        <v>38841</v>
      </c>
      <c r="B9260" t="s">
        <v>38842</v>
      </c>
      <c r="C9260" t="s">
        <v>38843</v>
      </c>
      <c r="D9260">
        <v>141824</v>
      </c>
      <c r="E9260" t="s">
        <v>38668</v>
      </c>
      <c r="F9260" t="s">
        <v>13</v>
      </c>
    </row>
    <row r="9261" spans="1:6" x14ac:dyDescent="0.25">
      <c r="A9261" t="s">
        <v>38611</v>
      </c>
      <c r="B9261" t="s">
        <v>38612</v>
      </c>
      <c r="C9261" t="s">
        <v>38613</v>
      </c>
      <c r="D9261" t="s">
        <v>38614</v>
      </c>
      <c r="E9261" t="s">
        <v>38615</v>
      </c>
      <c r="F9261" t="s">
        <v>13</v>
      </c>
    </row>
    <row r="9262" spans="1:6" x14ac:dyDescent="0.25">
      <c r="A9262" t="s">
        <v>38616</v>
      </c>
      <c r="B9262" t="s">
        <v>38617</v>
      </c>
      <c r="C9262" t="s">
        <v>38618</v>
      </c>
      <c r="D9262">
        <v>172607</v>
      </c>
      <c r="E9262" t="s">
        <v>38615</v>
      </c>
      <c r="F9262" t="s">
        <v>13</v>
      </c>
    </row>
    <row r="9263" spans="1:6" x14ac:dyDescent="0.25">
      <c r="A9263" t="s">
        <v>38844</v>
      </c>
      <c r="B9263" t="s">
        <v>38845</v>
      </c>
      <c r="C9263" t="s">
        <v>38846</v>
      </c>
      <c r="D9263">
        <v>756691</v>
      </c>
      <c r="E9263" t="s">
        <v>38668</v>
      </c>
      <c r="F9263" t="s">
        <v>13</v>
      </c>
    </row>
    <row r="9264" spans="1:6" x14ac:dyDescent="0.25">
      <c r="A9264" t="s">
        <v>38619</v>
      </c>
      <c r="B9264" t="s">
        <v>38620</v>
      </c>
      <c r="C9264" t="s">
        <v>38621</v>
      </c>
      <c r="D9264" t="s">
        <v>38622</v>
      </c>
      <c r="E9264" t="s">
        <v>38615</v>
      </c>
      <c r="F9264" t="s">
        <v>13</v>
      </c>
    </row>
    <row r="9265" spans="1:6" x14ac:dyDescent="0.25">
      <c r="A9265" t="s">
        <v>2762</v>
      </c>
      <c r="B9265" t="s">
        <v>2763</v>
      </c>
      <c r="C9265">
        <v>35416</v>
      </c>
      <c r="D9265">
        <v>274909</v>
      </c>
      <c r="E9265" t="s">
        <v>2764</v>
      </c>
      <c r="F9265" t="s">
        <v>13</v>
      </c>
    </row>
    <row r="9266" spans="1:6" x14ac:dyDescent="0.25">
      <c r="A9266" t="s">
        <v>2759</v>
      </c>
      <c r="B9266" t="s">
        <v>2760</v>
      </c>
      <c r="C9266">
        <v>368381</v>
      </c>
      <c r="D9266">
        <v>151300</v>
      </c>
      <c r="E9266" t="s">
        <v>2761</v>
      </c>
      <c r="F9266" t="s">
        <v>13</v>
      </c>
    </row>
    <row r="9267" spans="1:6" x14ac:dyDescent="0.25">
      <c r="A9267" t="s">
        <v>38623</v>
      </c>
      <c r="B9267" t="s">
        <v>38624</v>
      </c>
      <c r="C9267" t="s">
        <v>38625</v>
      </c>
      <c r="D9267">
        <v>145901</v>
      </c>
      <c r="E9267" t="s">
        <v>38615</v>
      </c>
      <c r="F9267" t="s">
        <v>13</v>
      </c>
    </row>
    <row r="9268" spans="1:6" x14ac:dyDescent="0.25">
      <c r="A9268" t="s">
        <v>2717</v>
      </c>
      <c r="B9268" t="s">
        <v>2718</v>
      </c>
      <c r="C9268">
        <v>360581</v>
      </c>
      <c r="D9268">
        <v>152718</v>
      </c>
      <c r="E9268" t="s">
        <v>2710</v>
      </c>
      <c r="F9268" t="s">
        <v>13</v>
      </c>
    </row>
    <row r="9269" spans="1:6" x14ac:dyDescent="0.25">
      <c r="A9269" t="s">
        <v>2719</v>
      </c>
      <c r="B9269" t="s">
        <v>2720</v>
      </c>
      <c r="C9269">
        <v>40057</v>
      </c>
      <c r="D9269">
        <v>158378</v>
      </c>
      <c r="E9269" t="s">
        <v>2710</v>
      </c>
      <c r="F9269" t="s">
        <v>13</v>
      </c>
    </row>
    <row r="9270" spans="1:6" x14ac:dyDescent="0.25">
      <c r="A9270" t="s">
        <v>2721</v>
      </c>
      <c r="B9270" t="s">
        <v>2722</v>
      </c>
      <c r="C9270">
        <v>998</v>
      </c>
      <c r="D9270">
        <v>168900</v>
      </c>
      <c r="E9270" t="s">
        <v>2710</v>
      </c>
      <c r="F9270" t="s">
        <v>13</v>
      </c>
    </row>
    <row r="9271" spans="1:6" x14ac:dyDescent="0.25">
      <c r="A9271" t="s">
        <v>2723</v>
      </c>
      <c r="B9271" t="s">
        <v>2724</v>
      </c>
      <c r="C9271">
        <v>5151</v>
      </c>
      <c r="D9271">
        <v>405160</v>
      </c>
      <c r="E9271" t="s">
        <v>2710</v>
      </c>
      <c r="F9271" t="s">
        <v>13</v>
      </c>
    </row>
    <row r="9272" spans="1:6" x14ac:dyDescent="0.25">
      <c r="A9272" t="s">
        <v>2725</v>
      </c>
      <c r="B9272" t="s">
        <v>2726</v>
      </c>
      <c r="C9272">
        <v>1494</v>
      </c>
      <c r="D9272">
        <v>154138</v>
      </c>
      <c r="E9272" t="s">
        <v>2710</v>
      </c>
      <c r="F9272" t="s">
        <v>13</v>
      </c>
    </row>
    <row r="9273" spans="1:6" x14ac:dyDescent="0.25">
      <c r="A9273" t="s">
        <v>38626</v>
      </c>
      <c r="B9273" t="s">
        <v>38627</v>
      </c>
      <c r="C9273" t="s">
        <v>38628</v>
      </c>
      <c r="D9273">
        <v>280250</v>
      </c>
      <c r="E9273" t="s">
        <v>38615</v>
      </c>
      <c r="F9273" t="s">
        <v>13</v>
      </c>
    </row>
    <row r="9274" spans="1:6" x14ac:dyDescent="0.25">
      <c r="A9274" t="s">
        <v>2727</v>
      </c>
      <c r="B9274" t="s">
        <v>2728</v>
      </c>
      <c r="C9274">
        <v>6268</v>
      </c>
      <c r="D9274">
        <v>180214</v>
      </c>
      <c r="E9274" t="s">
        <v>2710</v>
      </c>
      <c r="F9274" t="s">
        <v>13</v>
      </c>
    </row>
    <row r="9275" spans="1:6" x14ac:dyDescent="0.25">
      <c r="A9275" t="s">
        <v>38431</v>
      </c>
      <c r="B9275" t="s">
        <v>38432</v>
      </c>
      <c r="C9275" t="s">
        <v>38433</v>
      </c>
      <c r="D9275">
        <v>311226</v>
      </c>
      <c r="E9275" t="s">
        <v>37431</v>
      </c>
      <c r="F9275" t="s">
        <v>13</v>
      </c>
    </row>
    <row r="9276" spans="1:6" x14ac:dyDescent="0.25">
      <c r="A9276" t="s">
        <v>2729</v>
      </c>
      <c r="B9276" t="s">
        <v>2730</v>
      </c>
      <c r="C9276">
        <v>34989</v>
      </c>
      <c r="D9276">
        <v>143673</v>
      </c>
      <c r="E9276" t="s">
        <v>2710</v>
      </c>
      <c r="F9276" t="s">
        <v>13</v>
      </c>
    </row>
    <row r="9277" spans="1:6" x14ac:dyDescent="0.25">
      <c r="A9277" t="s">
        <v>38434</v>
      </c>
      <c r="B9277" t="s">
        <v>38435</v>
      </c>
      <c r="C9277" t="s">
        <v>38436</v>
      </c>
      <c r="D9277" t="s">
        <v>38437</v>
      </c>
      <c r="E9277" t="s">
        <v>37431</v>
      </c>
      <c r="F9277" t="s">
        <v>13</v>
      </c>
    </row>
    <row r="9278" spans="1:6" x14ac:dyDescent="0.25">
      <c r="A9278" t="s">
        <v>2731</v>
      </c>
      <c r="B9278" t="s">
        <v>2732</v>
      </c>
      <c r="C9278">
        <v>3028</v>
      </c>
      <c r="D9278">
        <v>286857</v>
      </c>
      <c r="E9278" t="s">
        <v>2710</v>
      </c>
      <c r="F9278" t="s">
        <v>13</v>
      </c>
    </row>
    <row r="9279" spans="1:6" x14ac:dyDescent="0.25">
      <c r="A9279" t="s">
        <v>38438</v>
      </c>
      <c r="B9279" t="s">
        <v>38439</v>
      </c>
      <c r="C9279" t="s">
        <v>38440</v>
      </c>
      <c r="D9279">
        <v>165884</v>
      </c>
      <c r="E9279" t="s">
        <v>37431</v>
      </c>
      <c r="F9279" t="s">
        <v>13</v>
      </c>
    </row>
    <row r="9280" spans="1:6" x14ac:dyDescent="0.25">
      <c r="A9280" t="s">
        <v>2733</v>
      </c>
      <c r="B9280" t="s">
        <v>2734</v>
      </c>
      <c r="C9280">
        <v>952</v>
      </c>
      <c r="D9280">
        <v>168264</v>
      </c>
      <c r="E9280" t="s">
        <v>2710</v>
      </c>
      <c r="F9280" t="s">
        <v>13</v>
      </c>
    </row>
    <row r="9281" spans="1:6" x14ac:dyDescent="0.25">
      <c r="A9281" t="s">
        <v>2735</v>
      </c>
      <c r="B9281" t="s">
        <v>2736</v>
      </c>
      <c r="C9281">
        <v>6378</v>
      </c>
      <c r="D9281">
        <v>169388</v>
      </c>
      <c r="E9281" t="s">
        <v>2710</v>
      </c>
      <c r="F9281" t="s">
        <v>13</v>
      </c>
    </row>
    <row r="9282" spans="1:6" x14ac:dyDescent="0.25">
      <c r="A9282" t="s">
        <v>2737</v>
      </c>
      <c r="B9282" t="s">
        <v>2738</v>
      </c>
      <c r="C9282">
        <v>713</v>
      </c>
      <c r="D9282">
        <v>160079</v>
      </c>
      <c r="E9282" t="s">
        <v>2710</v>
      </c>
      <c r="F9282" t="s">
        <v>13</v>
      </c>
    </row>
    <row r="9283" spans="1:6" x14ac:dyDescent="0.25">
      <c r="A9283" t="s">
        <v>2739</v>
      </c>
      <c r="B9283" t="s">
        <v>2740</v>
      </c>
      <c r="C9283">
        <v>36068</v>
      </c>
      <c r="D9283">
        <v>151322</v>
      </c>
      <c r="E9283" t="s">
        <v>2710</v>
      </c>
      <c r="F9283" t="s">
        <v>13</v>
      </c>
    </row>
    <row r="9284" spans="1:6" x14ac:dyDescent="0.25">
      <c r="A9284" t="s">
        <v>38629</v>
      </c>
      <c r="B9284" t="s">
        <v>38630</v>
      </c>
      <c r="C9284" t="s">
        <v>38631</v>
      </c>
      <c r="D9284">
        <v>155395</v>
      </c>
      <c r="E9284" t="s">
        <v>38615</v>
      </c>
      <c r="F9284" t="s">
        <v>13</v>
      </c>
    </row>
    <row r="9285" spans="1:6" x14ac:dyDescent="0.25">
      <c r="A9285" t="s">
        <v>2741</v>
      </c>
      <c r="B9285" t="s">
        <v>2742</v>
      </c>
      <c r="C9285">
        <v>6267</v>
      </c>
      <c r="D9285">
        <v>180191</v>
      </c>
      <c r="E9285" t="s">
        <v>2710</v>
      </c>
      <c r="F9285" t="s">
        <v>13</v>
      </c>
    </row>
    <row r="9286" spans="1:6" x14ac:dyDescent="0.25">
      <c r="A9286" t="s">
        <v>2743</v>
      </c>
      <c r="B9286" t="s">
        <v>2744</v>
      </c>
      <c r="C9286">
        <v>5865</v>
      </c>
      <c r="D9286">
        <v>180223</v>
      </c>
      <c r="E9286" t="s">
        <v>2710</v>
      </c>
      <c r="F9286" t="s">
        <v>13</v>
      </c>
    </row>
    <row r="9287" spans="1:6" x14ac:dyDescent="0.25">
      <c r="A9287" t="s">
        <v>2745</v>
      </c>
      <c r="B9287" t="s">
        <v>2746</v>
      </c>
      <c r="C9287">
        <v>36573</v>
      </c>
      <c r="D9287">
        <v>153662</v>
      </c>
      <c r="E9287" t="s">
        <v>2710</v>
      </c>
      <c r="F9287" t="s">
        <v>13</v>
      </c>
    </row>
    <row r="9288" spans="1:6" x14ac:dyDescent="0.25">
      <c r="A9288" t="s">
        <v>2747</v>
      </c>
      <c r="B9288" t="s">
        <v>2748</v>
      </c>
      <c r="C9288">
        <v>396594</v>
      </c>
      <c r="D9288">
        <v>689002</v>
      </c>
      <c r="E9288" t="s">
        <v>2710</v>
      </c>
      <c r="F9288" t="s">
        <v>13</v>
      </c>
    </row>
    <row r="9289" spans="1:6" x14ac:dyDescent="0.25">
      <c r="A9289" t="s">
        <v>2749</v>
      </c>
      <c r="B9289" t="s">
        <v>2750</v>
      </c>
      <c r="C9289">
        <v>2187</v>
      </c>
      <c r="D9289">
        <v>172618</v>
      </c>
      <c r="E9289" t="s">
        <v>2710</v>
      </c>
      <c r="F9289" t="s">
        <v>13</v>
      </c>
    </row>
    <row r="9290" spans="1:6" x14ac:dyDescent="0.25">
      <c r="A9290" t="s">
        <v>459</v>
      </c>
      <c r="B9290" t="s">
        <v>460</v>
      </c>
      <c r="C9290">
        <v>4717</v>
      </c>
      <c r="D9290" t="s">
        <v>461</v>
      </c>
      <c r="E9290" t="s">
        <v>65</v>
      </c>
      <c r="F9290" t="s">
        <v>13</v>
      </c>
    </row>
    <row r="9291" spans="1:6" x14ac:dyDescent="0.25">
      <c r="A9291" t="s">
        <v>4341</v>
      </c>
      <c r="B9291" t="s">
        <v>4342</v>
      </c>
      <c r="C9291">
        <v>110389</v>
      </c>
      <c r="D9291" t="s">
        <v>4343</v>
      </c>
      <c r="E9291" t="s">
        <v>4326</v>
      </c>
      <c r="F9291" t="s">
        <v>13</v>
      </c>
    </row>
    <row r="9292" spans="1:6" x14ac:dyDescent="0.25">
      <c r="A9292" t="s">
        <v>2802</v>
      </c>
      <c r="B9292" t="s">
        <v>2803</v>
      </c>
      <c r="C9292">
        <v>2911256</v>
      </c>
      <c r="D9292">
        <v>80820</v>
      </c>
      <c r="E9292" t="s">
        <v>2804</v>
      </c>
      <c r="F9292" t="s">
        <v>13</v>
      </c>
    </row>
    <row r="9293" spans="1:6" x14ac:dyDescent="0.25">
      <c r="A9293" t="s">
        <v>2230</v>
      </c>
      <c r="B9293" t="s">
        <v>2231</v>
      </c>
      <c r="C9293">
        <v>101029</v>
      </c>
      <c r="D9293">
        <v>173</v>
      </c>
      <c r="E9293" t="s">
        <v>1808</v>
      </c>
      <c r="F9293" t="s">
        <v>13</v>
      </c>
    </row>
    <row r="9294" spans="1:6" x14ac:dyDescent="0.25">
      <c r="A9294" t="s">
        <v>3835</v>
      </c>
      <c r="B9294" t="s">
        <v>3836</v>
      </c>
      <c r="C9294">
        <v>916972</v>
      </c>
      <c r="D9294" t="s">
        <v>3837</v>
      </c>
      <c r="E9294" t="s">
        <v>3808</v>
      </c>
      <c r="F9294" t="s">
        <v>13</v>
      </c>
    </row>
    <row r="9295" spans="1:6" x14ac:dyDescent="0.25">
      <c r="A9295" t="s">
        <v>4362</v>
      </c>
      <c r="B9295" t="s">
        <v>4363</v>
      </c>
      <c r="C9295">
        <v>402463</v>
      </c>
      <c r="D9295">
        <v>203946</v>
      </c>
      <c r="E9295" t="s">
        <v>4359</v>
      </c>
      <c r="F9295" t="s">
        <v>13</v>
      </c>
    </row>
    <row r="9296" spans="1:6" x14ac:dyDescent="0.25">
      <c r="A9296" t="s">
        <v>24694</v>
      </c>
      <c r="B9296" t="s">
        <v>24695</v>
      </c>
      <c r="C9296">
        <v>81</v>
      </c>
      <c r="D9296" t="s">
        <v>24696</v>
      </c>
      <c r="E9296" t="s">
        <v>24675</v>
      </c>
      <c r="F9296" t="s">
        <v>13</v>
      </c>
    </row>
    <row r="9297" spans="1:6" x14ac:dyDescent="0.25">
      <c r="A9297" t="s">
        <v>1117</v>
      </c>
      <c r="B9297" t="s">
        <v>1118</v>
      </c>
      <c r="C9297">
        <v>7297</v>
      </c>
      <c r="D9297" t="s">
        <v>1119</v>
      </c>
      <c r="E9297" t="s">
        <v>586</v>
      </c>
      <c r="F9297" t="s">
        <v>13</v>
      </c>
    </row>
    <row r="9298" spans="1:6" x14ac:dyDescent="0.25">
      <c r="A9298" t="s">
        <v>3563</v>
      </c>
      <c r="B9298" t="s">
        <v>3564</v>
      </c>
      <c r="C9298">
        <v>157913</v>
      </c>
      <c r="D9298">
        <v>121462</v>
      </c>
      <c r="E9298" t="s">
        <v>3565</v>
      </c>
      <c r="F9298" t="s">
        <v>13</v>
      </c>
    </row>
    <row r="9299" spans="1:6" x14ac:dyDescent="0.25">
      <c r="A9299" t="s">
        <v>33226</v>
      </c>
      <c r="B9299" t="s">
        <v>33227</v>
      </c>
      <c r="C9299">
        <v>922867</v>
      </c>
      <c r="D9299">
        <v>118612</v>
      </c>
      <c r="E9299" t="s">
        <v>33221</v>
      </c>
      <c r="F9299" t="s">
        <v>13</v>
      </c>
    </row>
    <row r="9300" spans="1:6" x14ac:dyDescent="0.25">
      <c r="A9300" t="s">
        <v>462</v>
      </c>
      <c r="B9300" t="s">
        <v>463</v>
      </c>
      <c r="C9300">
        <v>1011109</v>
      </c>
      <c r="D9300">
        <v>52405</v>
      </c>
      <c r="E9300" t="s">
        <v>65</v>
      </c>
      <c r="F9300" t="s">
        <v>13</v>
      </c>
    </row>
    <row r="9301" spans="1:6" x14ac:dyDescent="0.25">
      <c r="A9301" t="s">
        <v>1120</v>
      </c>
      <c r="B9301" t="s">
        <v>1121</v>
      </c>
      <c r="C9301">
        <v>103030</v>
      </c>
      <c r="D9301" t="s">
        <v>1122</v>
      </c>
      <c r="E9301" t="s">
        <v>586</v>
      </c>
      <c r="F9301" t="s">
        <v>13</v>
      </c>
    </row>
    <row r="9302" spans="1:6" x14ac:dyDescent="0.25">
      <c r="A9302" t="s">
        <v>2232</v>
      </c>
      <c r="B9302" t="s">
        <v>2233</v>
      </c>
      <c r="C9302">
        <v>7158</v>
      </c>
      <c r="D9302" t="s">
        <v>2234</v>
      </c>
      <c r="E9302" t="s">
        <v>1808</v>
      </c>
      <c r="F9302" t="s">
        <v>13</v>
      </c>
    </row>
    <row r="9303" spans="1:6" x14ac:dyDescent="0.25">
      <c r="A9303" t="s">
        <v>9150</v>
      </c>
      <c r="B9303" t="s">
        <v>9151</v>
      </c>
      <c r="C9303">
        <v>620</v>
      </c>
      <c r="D9303">
        <v>33647</v>
      </c>
      <c r="E9303" t="s">
        <v>8195</v>
      </c>
      <c r="F9303" t="s">
        <v>13</v>
      </c>
    </row>
    <row r="9304" spans="1:6" x14ac:dyDescent="0.25">
      <c r="A9304" t="s">
        <v>464</v>
      </c>
      <c r="B9304" t="s">
        <v>465</v>
      </c>
      <c r="C9304">
        <v>941</v>
      </c>
      <c r="D9304">
        <v>96962</v>
      </c>
      <c r="E9304" t="s">
        <v>65</v>
      </c>
      <c r="F9304" t="s">
        <v>13</v>
      </c>
    </row>
    <row r="9305" spans="1:6" x14ac:dyDescent="0.25">
      <c r="A9305" t="s">
        <v>466</v>
      </c>
      <c r="B9305" t="s">
        <v>467</v>
      </c>
      <c r="C9305">
        <v>611</v>
      </c>
      <c r="D9305">
        <v>23872</v>
      </c>
      <c r="E9305" t="s">
        <v>65</v>
      </c>
      <c r="F9305" t="s">
        <v>13</v>
      </c>
    </row>
    <row r="9306" spans="1:6" x14ac:dyDescent="0.25">
      <c r="A9306" t="s">
        <v>468</v>
      </c>
      <c r="B9306" t="s">
        <v>469</v>
      </c>
      <c r="C9306" t="s">
        <v>470</v>
      </c>
      <c r="D9306" t="s">
        <v>471</v>
      </c>
      <c r="E9306" t="s">
        <v>65</v>
      </c>
      <c r="F9306" t="s">
        <v>13</v>
      </c>
    </row>
    <row r="9307" spans="1:6" x14ac:dyDescent="0.25">
      <c r="A9307" t="s">
        <v>2235</v>
      </c>
      <c r="B9307" t="s">
        <v>2236</v>
      </c>
      <c r="C9307">
        <v>5402</v>
      </c>
      <c r="D9307" t="s">
        <v>2237</v>
      </c>
      <c r="E9307" t="s">
        <v>1808</v>
      </c>
      <c r="F9307" t="s">
        <v>13</v>
      </c>
    </row>
    <row r="9308" spans="1:6" x14ac:dyDescent="0.25">
      <c r="A9308" t="s">
        <v>29429</v>
      </c>
      <c r="B9308" t="s">
        <v>29430</v>
      </c>
      <c r="C9308">
        <v>923044</v>
      </c>
      <c r="D9308">
        <v>116925</v>
      </c>
      <c r="E9308" t="s">
        <v>29431</v>
      </c>
      <c r="F9308" t="s">
        <v>13</v>
      </c>
    </row>
    <row r="9309" spans="1:6" x14ac:dyDescent="0.25">
      <c r="A9309" t="s">
        <v>15930</v>
      </c>
      <c r="B9309" t="s">
        <v>15931</v>
      </c>
      <c r="C9309">
        <v>4188</v>
      </c>
      <c r="D9309" t="s">
        <v>15932</v>
      </c>
      <c r="E9309" t="s">
        <v>15850</v>
      </c>
      <c r="F9309" t="s">
        <v>13</v>
      </c>
    </row>
    <row r="9310" spans="1:6" x14ac:dyDescent="0.25">
      <c r="A9310" t="s">
        <v>42500</v>
      </c>
      <c r="B9310" t="s">
        <v>42501</v>
      </c>
      <c r="C9310">
        <v>30808864</v>
      </c>
      <c r="D9310" t="s">
        <v>42502</v>
      </c>
      <c r="E9310" t="s">
        <v>42471</v>
      </c>
      <c r="F9310" t="s">
        <v>13</v>
      </c>
    </row>
    <row r="9311" spans="1:6" x14ac:dyDescent="0.25">
      <c r="A9311" t="s">
        <v>10346</v>
      </c>
      <c r="B9311" t="s">
        <v>10347</v>
      </c>
      <c r="C9311">
        <v>8429</v>
      </c>
      <c r="D9311">
        <v>1853</v>
      </c>
      <c r="E9311" t="s">
        <v>9944</v>
      </c>
      <c r="F9311" t="s">
        <v>13</v>
      </c>
    </row>
    <row r="9312" spans="1:6" x14ac:dyDescent="0.25">
      <c r="A9312" t="s">
        <v>42074</v>
      </c>
      <c r="B9312" t="s">
        <v>42075</v>
      </c>
      <c r="C9312">
        <v>81803</v>
      </c>
      <c r="D9312">
        <v>119280</v>
      </c>
      <c r="E9312" t="s">
        <v>41920</v>
      </c>
      <c r="F9312" t="s">
        <v>13</v>
      </c>
    </row>
    <row r="9313" spans="1:6" x14ac:dyDescent="0.25">
      <c r="A9313" t="s">
        <v>10348</v>
      </c>
      <c r="B9313" t="s">
        <v>10349</v>
      </c>
      <c r="C9313">
        <v>110429</v>
      </c>
      <c r="D9313" t="s">
        <v>10350</v>
      </c>
      <c r="E9313" t="s">
        <v>9944</v>
      </c>
      <c r="F9313" t="s">
        <v>13</v>
      </c>
    </row>
    <row r="9314" spans="1:6" x14ac:dyDescent="0.25">
      <c r="A9314" t="s">
        <v>9152</v>
      </c>
      <c r="B9314" t="s">
        <v>9153</v>
      </c>
      <c r="C9314">
        <v>10768</v>
      </c>
      <c r="D9314" t="s">
        <v>9154</v>
      </c>
      <c r="E9314" t="s">
        <v>8195</v>
      </c>
      <c r="F9314" t="s">
        <v>13</v>
      </c>
    </row>
    <row r="9315" spans="1:6" x14ac:dyDescent="0.25">
      <c r="A9315" t="s">
        <v>4344</v>
      </c>
      <c r="B9315" t="s">
        <v>4345</v>
      </c>
      <c r="C9315">
        <v>703779</v>
      </c>
      <c r="D9315">
        <v>21788</v>
      </c>
      <c r="E9315" t="s">
        <v>4326</v>
      </c>
      <c r="F9315" t="s">
        <v>13</v>
      </c>
    </row>
    <row r="9316" spans="1:6" x14ac:dyDescent="0.25">
      <c r="A9316" t="s">
        <v>4346</v>
      </c>
      <c r="B9316" t="s">
        <v>4347</v>
      </c>
      <c r="C9316">
        <v>301551</v>
      </c>
      <c r="D9316">
        <v>201902</v>
      </c>
      <c r="E9316" t="s">
        <v>4326</v>
      </c>
      <c r="F9316" t="s">
        <v>13</v>
      </c>
    </row>
    <row r="9317" spans="1:6" x14ac:dyDescent="0.25">
      <c r="A9317" t="s">
        <v>2805</v>
      </c>
      <c r="B9317" t="s">
        <v>2806</v>
      </c>
      <c r="C9317">
        <v>81606</v>
      </c>
      <c r="D9317">
        <v>3099183</v>
      </c>
      <c r="E9317" t="s">
        <v>2807</v>
      </c>
      <c r="F9317" t="s">
        <v>13</v>
      </c>
    </row>
    <row r="9318" spans="1:6" x14ac:dyDescent="0.25">
      <c r="A9318" t="s">
        <v>15933</v>
      </c>
      <c r="B9318" t="s">
        <v>15934</v>
      </c>
      <c r="C9318">
        <v>6237</v>
      </c>
      <c r="D9318">
        <v>105157</v>
      </c>
      <c r="E9318" t="s">
        <v>15850</v>
      </c>
      <c r="F9318" t="s">
        <v>13</v>
      </c>
    </row>
    <row r="9319" spans="1:6" x14ac:dyDescent="0.25">
      <c r="A9319" t="s">
        <v>4348</v>
      </c>
      <c r="B9319" t="s">
        <v>4349</v>
      </c>
      <c r="C9319">
        <v>304010</v>
      </c>
      <c r="D9319" t="s">
        <v>4350</v>
      </c>
      <c r="E9319" t="s">
        <v>4326</v>
      </c>
      <c r="F9319" t="s">
        <v>13</v>
      </c>
    </row>
    <row r="9320" spans="1:6" x14ac:dyDescent="0.25">
      <c r="A9320" t="s">
        <v>3429</v>
      </c>
      <c r="B9320" t="s">
        <v>3430</v>
      </c>
      <c r="C9320">
        <v>15312</v>
      </c>
      <c r="D9320">
        <v>306059</v>
      </c>
      <c r="E9320" t="s">
        <v>3431</v>
      </c>
      <c r="F9320" t="s">
        <v>13</v>
      </c>
    </row>
    <row r="9321" spans="1:6" x14ac:dyDescent="0.25">
      <c r="A9321" t="s">
        <v>9155</v>
      </c>
      <c r="B9321" t="s">
        <v>9156</v>
      </c>
      <c r="C9321">
        <v>328</v>
      </c>
      <c r="D9321" t="s">
        <v>1045</v>
      </c>
      <c r="E9321" t="s">
        <v>8195</v>
      </c>
      <c r="F9321" t="s">
        <v>13</v>
      </c>
    </row>
    <row r="9322" spans="1:6" x14ac:dyDescent="0.25">
      <c r="A9322" t="s">
        <v>9157</v>
      </c>
      <c r="B9322" t="s">
        <v>9158</v>
      </c>
      <c r="C9322">
        <v>745</v>
      </c>
      <c r="D9322" t="s">
        <v>9159</v>
      </c>
      <c r="E9322" t="s">
        <v>8195</v>
      </c>
      <c r="F9322" t="s">
        <v>13</v>
      </c>
    </row>
    <row r="9323" spans="1:6" x14ac:dyDescent="0.25">
      <c r="A9323" t="s">
        <v>9160</v>
      </c>
      <c r="B9323" t="s">
        <v>9161</v>
      </c>
      <c r="C9323">
        <v>229</v>
      </c>
      <c r="D9323">
        <v>37413</v>
      </c>
      <c r="E9323" t="s">
        <v>8195</v>
      </c>
      <c r="F9323" t="s">
        <v>13</v>
      </c>
    </row>
    <row r="9324" spans="1:6" x14ac:dyDescent="0.25">
      <c r="A9324" t="s">
        <v>15757</v>
      </c>
      <c r="B9324" t="s">
        <v>15758</v>
      </c>
      <c r="C9324">
        <v>9200</v>
      </c>
      <c r="D9324">
        <v>4845</v>
      </c>
      <c r="E9324" t="s">
        <v>15752</v>
      </c>
      <c r="F9324" t="s">
        <v>13</v>
      </c>
    </row>
    <row r="9325" spans="1:6" x14ac:dyDescent="0.25">
      <c r="A9325" t="s">
        <v>17045</v>
      </c>
      <c r="B9325" t="s">
        <v>17046</v>
      </c>
      <c r="C9325" t="s">
        <v>17047</v>
      </c>
      <c r="D9325" t="s">
        <v>17048</v>
      </c>
      <c r="E9325" t="s">
        <v>16689</v>
      </c>
      <c r="F9325" t="s">
        <v>13</v>
      </c>
    </row>
    <row r="9326" spans="1:6" x14ac:dyDescent="0.25">
      <c r="A9326" t="s">
        <v>8157</v>
      </c>
      <c r="B9326" t="s">
        <v>8158</v>
      </c>
      <c r="C9326">
        <v>420</v>
      </c>
      <c r="D9326">
        <v>107742</v>
      </c>
      <c r="E9326" t="s">
        <v>8156</v>
      </c>
      <c r="F9326" t="s">
        <v>13</v>
      </c>
    </row>
    <row r="9327" spans="1:6" x14ac:dyDescent="0.25">
      <c r="A9327" t="s">
        <v>10351</v>
      </c>
      <c r="B9327" t="s">
        <v>10352</v>
      </c>
      <c r="C9327">
        <v>1354</v>
      </c>
      <c r="D9327" t="s">
        <v>10353</v>
      </c>
      <c r="E9327" t="s">
        <v>9944</v>
      </c>
      <c r="F9327" t="s">
        <v>13</v>
      </c>
    </row>
    <row r="9328" spans="1:6" x14ac:dyDescent="0.25">
      <c r="A9328" t="s">
        <v>16522</v>
      </c>
      <c r="B9328" t="s">
        <v>16523</v>
      </c>
      <c r="C9328">
        <v>920</v>
      </c>
      <c r="D9328" t="s">
        <v>16524</v>
      </c>
      <c r="E9328" t="s">
        <v>16102</v>
      </c>
      <c r="F9328" t="s">
        <v>13</v>
      </c>
    </row>
    <row r="9329" spans="1:6" x14ac:dyDescent="0.25">
      <c r="A9329" t="s">
        <v>10354</v>
      </c>
      <c r="B9329" t="s">
        <v>10355</v>
      </c>
      <c r="C9329">
        <v>13808</v>
      </c>
      <c r="D9329" t="s">
        <v>10356</v>
      </c>
      <c r="E9329" t="s">
        <v>9944</v>
      </c>
      <c r="F9329" t="s">
        <v>13</v>
      </c>
    </row>
    <row r="9330" spans="1:6" x14ac:dyDescent="0.25">
      <c r="A9330" t="s">
        <v>9162</v>
      </c>
      <c r="B9330" t="s">
        <v>9163</v>
      </c>
      <c r="C9330">
        <v>50601</v>
      </c>
      <c r="D9330">
        <v>172507</v>
      </c>
      <c r="E9330" t="s">
        <v>8195</v>
      </c>
      <c r="F9330" t="s">
        <v>13</v>
      </c>
    </row>
    <row r="9331" spans="1:6" x14ac:dyDescent="0.25">
      <c r="A9331" t="s">
        <v>10357</v>
      </c>
      <c r="B9331" t="s">
        <v>10358</v>
      </c>
      <c r="C9331">
        <v>5091</v>
      </c>
      <c r="D9331">
        <v>8812</v>
      </c>
      <c r="E9331" t="s">
        <v>9944</v>
      </c>
      <c r="F9331" t="s">
        <v>13</v>
      </c>
    </row>
    <row r="9332" spans="1:6" x14ac:dyDescent="0.25">
      <c r="A9332" t="s">
        <v>9164</v>
      </c>
      <c r="B9332" t="s">
        <v>9165</v>
      </c>
      <c r="C9332">
        <v>52036</v>
      </c>
      <c r="D9332">
        <v>797143</v>
      </c>
      <c r="E9332" t="s">
        <v>8195</v>
      </c>
      <c r="F9332" t="s">
        <v>13</v>
      </c>
    </row>
    <row r="9333" spans="1:6" x14ac:dyDescent="0.25">
      <c r="A9333" t="s">
        <v>42076</v>
      </c>
      <c r="B9333" t="s">
        <v>42077</v>
      </c>
      <c r="C9333">
        <v>123249</v>
      </c>
      <c r="D9333" t="s">
        <v>42078</v>
      </c>
      <c r="E9333" t="s">
        <v>41920</v>
      </c>
      <c r="F9333" t="s">
        <v>13</v>
      </c>
    </row>
    <row r="9334" spans="1:6" x14ac:dyDescent="0.25">
      <c r="A9334" t="s">
        <v>9166</v>
      </c>
      <c r="B9334" t="s">
        <v>9167</v>
      </c>
      <c r="C9334">
        <v>86802</v>
      </c>
      <c r="D9334">
        <v>88897</v>
      </c>
      <c r="E9334" t="s">
        <v>8195</v>
      </c>
      <c r="F9334" t="s">
        <v>13</v>
      </c>
    </row>
    <row r="9335" spans="1:6" x14ac:dyDescent="0.25">
      <c r="A9335" t="s">
        <v>42079</v>
      </c>
      <c r="B9335" t="s">
        <v>42080</v>
      </c>
      <c r="C9335">
        <v>131867</v>
      </c>
      <c r="D9335" t="s">
        <v>42081</v>
      </c>
      <c r="E9335" t="s">
        <v>41920</v>
      </c>
      <c r="F9335" t="s">
        <v>13</v>
      </c>
    </row>
    <row r="9336" spans="1:6" x14ac:dyDescent="0.25">
      <c r="A9336" t="s">
        <v>17049</v>
      </c>
      <c r="B9336" t="s">
        <v>17050</v>
      </c>
      <c r="C9336" t="s">
        <v>17051</v>
      </c>
      <c r="D9336" t="s">
        <v>17052</v>
      </c>
      <c r="E9336" t="s">
        <v>16689</v>
      </c>
      <c r="F9336" t="s">
        <v>13</v>
      </c>
    </row>
    <row r="9337" spans="1:6" x14ac:dyDescent="0.25">
      <c r="A9337" t="s">
        <v>10359</v>
      </c>
      <c r="B9337" t="s">
        <v>10360</v>
      </c>
      <c r="C9337">
        <v>3242</v>
      </c>
      <c r="D9337" t="s">
        <v>10361</v>
      </c>
      <c r="E9337" t="s">
        <v>9944</v>
      </c>
      <c r="F9337" t="s">
        <v>13</v>
      </c>
    </row>
    <row r="9338" spans="1:6" x14ac:dyDescent="0.25">
      <c r="A9338" t="s">
        <v>10359</v>
      </c>
      <c r="B9338" t="s">
        <v>10362</v>
      </c>
      <c r="C9338">
        <v>4004</v>
      </c>
      <c r="D9338" t="s">
        <v>10363</v>
      </c>
      <c r="E9338" t="s">
        <v>9944</v>
      </c>
      <c r="F9338" t="s">
        <v>13</v>
      </c>
    </row>
    <row r="9339" spans="1:6" x14ac:dyDescent="0.25">
      <c r="A9339" t="s">
        <v>4303</v>
      </c>
      <c r="B9339" t="s">
        <v>4304</v>
      </c>
      <c r="C9339">
        <v>17196</v>
      </c>
      <c r="D9339">
        <v>423329</v>
      </c>
      <c r="E9339" t="s">
        <v>4296</v>
      </c>
      <c r="F9339" t="s">
        <v>13</v>
      </c>
    </row>
    <row r="9340" spans="1:6" x14ac:dyDescent="0.25">
      <c r="A9340" t="s">
        <v>9168</v>
      </c>
      <c r="B9340" t="s">
        <v>9169</v>
      </c>
      <c r="C9340">
        <v>9133</v>
      </c>
      <c r="D9340">
        <v>478198</v>
      </c>
      <c r="E9340" t="s">
        <v>8195</v>
      </c>
      <c r="F9340" t="s">
        <v>13</v>
      </c>
    </row>
    <row r="9341" spans="1:6" x14ac:dyDescent="0.25">
      <c r="A9341" t="s">
        <v>41628</v>
      </c>
      <c r="B9341" t="s">
        <v>41629</v>
      </c>
      <c r="C9341">
        <v>131858</v>
      </c>
      <c r="D9341" t="s">
        <v>41630</v>
      </c>
      <c r="E9341" t="s">
        <v>39563</v>
      </c>
      <c r="F9341" t="s">
        <v>13</v>
      </c>
    </row>
    <row r="9342" spans="1:6" x14ac:dyDescent="0.25">
      <c r="A9342" t="s">
        <v>15759</v>
      </c>
      <c r="B9342" t="s">
        <v>15760</v>
      </c>
      <c r="C9342">
        <v>105005</v>
      </c>
      <c r="D9342" t="s">
        <v>10335</v>
      </c>
      <c r="E9342" t="s">
        <v>15752</v>
      </c>
      <c r="F9342" t="s">
        <v>13</v>
      </c>
    </row>
    <row r="9343" spans="1:6" x14ac:dyDescent="0.25">
      <c r="A9343" t="s">
        <v>10364</v>
      </c>
      <c r="B9343" t="s">
        <v>10365</v>
      </c>
      <c r="C9343">
        <v>101884</v>
      </c>
      <c r="D9343" t="s">
        <v>10366</v>
      </c>
      <c r="E9343" t="s">
        <v>9944</v>
      </c>
      <c r="F9343" t="s">
        <v>13</v>
      </c>
    </row>
    <row r="9344" spans="1:6" x14ac:dyDescent="0.25">
      <c r="A9344" t="s">
        <v>42082</v>
      </c>
      <c r="B9344" t="s">
        <v>42083</v>
      </c>
      <c r="C9344">
        <v>36394</v>
      </c>
      <c r="D9344">
        <v>116255</v>
      </c>
      <c r="E9344" t="s">
        <v>41920</v>
      </c>
      <c r="F9344" t="s">
        <v>13</v>
      </c>
    </row>
    <row r="9345" spans="1:6" x14ac:dyDescent="0.25">
      <c r="A9345" t="s">
        <v>42084</v>
      </c>
      <c r="B9345" t="s">
        <v>42085</v>
      </c>
      <c r="C9345">
        <v>70379</v>
      </c>
      <c r="D9345" t="s">
        <v>42086</v>
      </c>
      <c r="E9345" t="s">
        <v>41971</v>
      </c>
      <c r="F9345" t="s">
        <v>13</v>
      </c>
    </row>
    <row r="9346" spans="1:6" x14ac:dyDescent="0.25">
      <c r="A9346" t="s">
        <v>42087</v>
      </c>
      <c r="B9346" t="s">
        <v>42088</v>
      </c>
      <c r="C9346">
        <v>46497</v>
      </c>
      <c r="D9346" t="s">
        <v>42089</v>
      </c>
      <c r="E9346" t="s">
        <v>41920</v>
      </c>
      <c r="F9346" t="s">
        <v>13</v>
      </c>
    </row>
    <row r="9347" spans="1:6" x14ac:dyDescent="0.25">
      <c r="A9347" t="s">
        <v>4276</v>
      </c>
      <c r="B9347" t="s">
        <v>4277</v>
      </c>
      <c r="C9347">
        <v>132813</v>
      </c>
      <c r="D9347" t="s">
        <v>4278</v>
      </c>
      <c r="E9347" t="s">
        <v>4170</v>
      </c>
      <c r="F9347" t="s">
        <v>13</v>
      </c>
    </row>
    <row r="9348" spans="1:6" x14ac:dyDescent="0.25">
      <c r="A9348" t="s">
        <v>41631</v>
      </c>
      <c r="B9348" t="s">
        <v>41632</v>
      </c>
      <c r="C9348">
        <v>70826</v>
      </c>
      <c r="D9348" t="s">
        <v>41633</v>
      </c>
      <c r="E9348" t="s">
        <v>39563</v>
      </c>
      <c r="F9348" t="s">
        <v>13</v>
      </c>
    </row>
    <row r="9349" spans="1:6" x14ac:dyDescent="0.25">
      <c r="A9349" t="s">
        <v>1123</v>
      </c>
      <c r="B9349" t="s">
        <v>1124</v>
      </c>
      <c r="C9349" t="s">
        <v>1125</v>
      </c>
      <c r="D9349">
        <v>8162982</v>
      </c>
      <c r="E9349" t="s">
        <v>586</v>
      </c>
      <c r="F9349" t="s">
        <v>13</v>
      </c>
    </row>
    <row r="9350" spans="1:6" x14ac:dyDescent="0.25">
      <c r="A9350" t="s">
        <v>2238</v>
      </c>
      <c r="B9350" t="s">
        <v>2239</v>
      </c>
      <c r="C9350" t="s">
        <v>2240</v>
      </c>
      <c r="D9350" t="s">
        <v>2241</v>
      </c>
      <c r="E9350" t="s">
        <v>1808</v>
      </c>
      <c r="F9350" t="s">
        <v>13</v>
      </c>
    </row>
    <row r="9351" spans="1:6" x14ac:dyDescent="0.25">
      <c r="A9351" t="s">
        <v>472</v>
      </c>
      <c r="B9351" t="s">
        <v>473</v>
      </c>
      <c r="C9351" t="s">
        <v>474</v>
      </c>
      <c r="D9351">
        <v>766324</v>
      </c>
      <c r="E9351" t="s">
        <v>65</v>
      </c>
      <c r="F9351" t="s">
        <v>13</v>
      </c>
    </row>
    <row r="9352" spans="1:6" x14ac:dyDescent="0.25">
      <c r="A9352" t="s">
        <v>475</v>
      </c>
      <c r="B9352" t="s">
        <v>476</v>
      </c>
      <c r="C9352">
        <v>3909</v>
      </c>
      <c r="D9352">
        <v>55513</v>
      </c>
      <c r="E9352" t="s">
        <v>65</v>
      </c>
      <c r="F9352" t="s">
        <v>13</v>
      </c>
    </row>
    <row r="9353" spans="1:6" x14ac:dyDescent="0.25">
      <c r="A9353" t="s">
        <v>41634</v>
      </c>
      <c r="B9353" t="s">
        <v>41635</v>
      </c>
      <c r="C9353">
        <v>89006</v>
      </c>
      <c r="D9353" t="s">
        <v>41636</v>
      </c>
      <c r="E9353" t="s">
        <v>39563</v>
      </c>
      <c r="F9353" t="s">
        <v>13</v>
      </c>
    </row>
    <row r="9354" spans="1:6" x14ac:dyDescent="0.25">
      <c r="A9354" t="s">
        <v>4279</v>
      </c>
      <c r="B9354" t="s">
        <v>4280</v>
      </c>
      <c r="C9354">
        <v>85626</v>
      </c>
      <c r="D9354" t="s">
        <v>4281</v>
      </c>
      <c r="E9354" t="s">
        <v>4170</v>
      </c>
      <c r="F9354" t="s">
        <v>13</v>
      </c>
    </row>
    <row r="9355" spans="1:6" x14ac:dyDescent="0.25">
      <c r="A9355" t="s">
        <v>41637</v>
      </c>
      <c r="B9355" t="s">
        <v>41638</v>
      </c>
      <c r="C9355">
        <v>40292</v>
      </c>
      <c r="D9355" t="s">
        <v>41639</v>
      </c>
      <c r="E9355" t="s">
        <v>39563</v>
      </c>
      <c r="F9355" t="s">
        <v>13</v>
      </c>
    </row>
    <row r="9356" spans="1:6" x14ac:dyDescent="0.25">
      <c r="A9356" t="s">
        <v>4305</v>
      </c>
      <c r="B9356" t="s">
        <v>4306</v>
      </c>
      <c r="C9356">
        <v>17197</v>
      </c>
      <c r="D9356">
        <v>423750</v>
      </c>
      <c r="E9356" t="s">
        <v>4296</v>
      </c>
      <c r="F9356" t="s">
        <v>13</v>
      </c>
    </row>
    <row r="9357" spans="1:6" x14ac:dyDescent="0.25">
      <c r="A9357" t="s">
        <v>1126</v>
      </c>
      <c r="B9357" t="s">
        <v>1127</v>
      </c>
      <c r="C9357" t="s">
        <v>1128</v>
      </c>
      <c r="D9357">
        <v>400719</v>
      </c>
      <c r="E9357" t="s">
        <v>586</v>
      </c>
      <c r="F9357" t="s">
        <v>13</v>
      </c>
    </row>
    <row r="9358" spans="1:6" x14ac:dyDescent="0.25">
      <c r="A9358" t="s">
        <v>9170</v>
      </c>
      <c r="B9358" t="s">
        <v>9171</v>
      </c>
      <c r="C9358" t="s">
        <v>9172</v>
      </c>
      <c r="D9358" t="s">
        <v>9173</v>
      </c>
      <c r="E9358" t="s">
        <v>8195</v>
      </c>
      <c r="F9358" t="s">
        <v>13</v>
      </c>
    </row>
    <row r="9359" spans="1:6" x14ac:dyDescent="0.25">
      <c r="A9359" t="s">
        <v>41640</v>
      </c>
      <c r="B9359" t="s">
        <v>41641</v>
      </c>
      <c r="C9359">
        <v>133207</v>
      </c>
      <c r="D9359" t="s">
        <v>41642</v>
      </c>
      <c r="E9359" t="s">
        <v>39563</v>
      </c>
      <c r="F9359" t="s">
        <v>13</v>
      </c>
    </row>
    <row r="9360" spans="1:6" x14ac:dyDescent="0.25">
      <c r="A9360" t="s">
        <v>477</v>
      </c>
      <c r="B9360" t="s">
        <v>478</v>
      </c>
      <c r="C9360" t="s">
        <v>479</v>
      </c>
      <c r="D9360">
        <v>104648</v>
      </c>
      <c r="E9360" t="s">
        <v>65</v>
      </c>
      <c r="F9360" t="s">
        <v>13</v>
      </c>
    </row>
    <row r="9361" spans="1:6" x14ac:dyDescent="0.25">
      <c r="A9361" t="s">
        <v>1129</v>
      </c>
      <c r="B9361" t="s">
        <v>1130</v>
      </c>
      <c r="C9361" t="s">
        <v>1131</v>
      </c>
      <c r="D9361" t="s">
        <v>1132</v>
      </c>
      <c r="E9361" t="s">
        <v>586</v>
      </c>
      <c r="F9361" t="s">
        <v>13</v>
      </c>
    </row>
    <row r="9362" spans="1:6" x14ac:dyDescent="0.25">
      <c r="A9362" t="s">
        <v>2242</v>
      </c>
      <c r="B9362" t="s">
        <v>2243</v>
      </c>
      <c r="C9362" t="s">
        <v>2244</v>
      </c>
      <c r="D9362">
        <v>9004598</v>
      </c>
      <c r="E9362" t="s">
        <v>1808</v>
      </c>
      <c r="F9362" t="s">
        <v>13</v>
      </c>
    </row>
    <row r="9363" spans="1:6" x14ac:dyDescent="0.25">
      <c r="A9363" t="s">
        <v>1133</v>
      </c>
      <c r="B9363" t="s">
        <v>1134</v>
      </c>
      <c r="C9363" t="s">
        <v>1135</v>
      </c>
      <c r="D9363" t="s">
        <v>1136</v>
      </c>
      <c r="E9363" t="s">
        <v>586</v>
      </c>
      <c r="F9363" t="s">
        <v>13</v>
      </c>
    </row>
    <row r="9364" spans="1:6" x14ac:dyDescent="0.25">
      <c r="A9364" t="s">
        <v>12740</v>
      </c>
      <c r="B9364" t="s">
        <v>12741</v>
      </c>
      <c r="C9364" t="s">
        <v>12742</v>
      </c>
      <c r="D9364" t="s">
        <v>12743</v>
      </c>
      <c r="E9364" t="s">
        <v>10931</v>
      </c>
      <c r="F9364" t="s">
        <v>13</v>
      </c>
    </row>
    <row r="9365" spans="1:6" x14ac:dyDescent="0.25">
      <c r="A9365" t="s">
        <v>1137</v>
      </c>
      <c r="B9365" t="s">
        <v>1138</v>
      </c>
      <c r="C9365" t="s">
        <v>1139</v>
      </c>
      <c r="D9365" t="s">
        <v>1140</v>
      </c>
      <c r="E9365" t="s">
        <v>586</v>
      </c>
      <c r="F9365" t="s">
        <v>13</v>
      </c>
    </row>
    <row r="9366" spans="1:6" x14ac:dyDescent="0.25">
      <c r="A9366" t="s">
        <v>1141</v>
      </c>
      <c r="B9366" t="s">
        <v>1142</v>
      </c>
      <c r="C9366" t="s">
        <v>1143</v>
      </c>
      <c r="D9366">
        <v>5013143</v>
      </c>
      <c r="E9366" t="s">
        <v>586</v>
      </c>
      <c r="F9366" t="s">
        <v>13</v>
      </c>
    </row>
    <row r="9367" spans="1:6" x14ac:dyDescent="0.25">
      <c r="A9367" t="s">
        <v>22614</v>
      </c>
      <c r="B9367" t="s">
        <v>22615</v>
      </c>
      <c r="C9367" t="s">
        <v>22616</v>
      </c>
      <c r="D9367">
        <v>120745</v>
      </c>
      <c r="E9367" t="s">
        <v>22508</v>
      </c>
      <c r="F9367" t="s">
        <v>13</v>
      </c>
    </row>
    <row r="9368" spans="1:6" x14ac:dyDescent="0.25">
      <c r="A9368" t="s">
        <v>24838</v>
      </c>
      <c r="B9368" t="s">
        <v>24839</v>
      </c>
      <c r="C9368">
        <v>1348</v>
      </c>
      <c r="D9368">
        <v>85918</v>
      </c>
      <c r="E9368" t="s">
        <v>24840</v>
      </c>
      <c r="F9368" t="s">
        <v>13</v>
      </c>
    </row>
    <row r="9369" spans="1:6" x14ac:dyDescent="0.25">
      <c r="A9369" t="s">
        <v>21937</v>
      </c>
      <c r="B9369" t="s">
        <v>21938</v>
      </c>
      <c r="C9369" t="s">
        <v>21939</v>
      </c>
      <c r="D9369">
        <v>317541</v>
      </c>
      <c r="E9369" t="s">
        <v>21884</v>
      </c>
      <c r="F9369" t="s">
        <v>13</v>
      </c>
    </row>
    <row r="9370" spans="1:6" x14ac:dyDescent="0.25">
      <c r="A9370" t="s">
        <v>21940</v>
      </c>
      <c r="B9370" t="s">
        <v>21941</v>
      </c>
      <c r="C9370" t="s">
        <v>21942</v>
      </c>
      <c r="D9370">
        <v>677045</v>
      </c>
      <c r="E9370" t="s">
        <v>21884</v>
      </c>
      <c r="F9370" t="s">
        <v>13</v>
      </c>
    </row>
    <row r="9371" spans="1:6" x14ac:dyDescent="0.25">
      <c r="A9371" t="s">
        <v>21943</v>
      </c>
      <c r="B9371" t="s">
        <v>21944</v>
      </c>
      <c r="C9371" t="s">
        <v>21945</v>
      </c>
      <c r="D9371">
        <v>413693</v>
      </c>
      <c r="E9371" t="s">
        <v>21884</v>
      </c>
      <c r="F9371" t="s">
        <v>13</v>
      </c>
    </row>
    <row r="9372" spans="1:6" x14ac:dyDescent="0.25">
      <c r="A9372" t="s">
        <v>480</v>
      </c>
      <c r="B9372" t="s">
        <v>481</v>
      </c>
      <c r="C9372">
        <v>4089</v>
      </c>
      <c r="D9372" t="s">
        <v>482</v>
      </c>
      <c r="E9372" t="s">
        <v>65</v>
      </c>
      <c r="F9372" t="s">
        <v>13</v>
      </c>
    </row>
    <row r="9373" spans="1:6" x14ac:dyDescent="0.25">
      <c r="A9373" t="s">
        <v>1144</v>
      </c>
      <c r="B9373" t="s">
        <v>1145</v>
      </c>
      <c r="C9373">
        <v>8225</v>
      </c>
      <c r="D9373" t="s">
        <v>1146</v>
      </c>
      <c r="E9373" t="s">
        <v>586</v>
      </c>
      <c r="F9373" t="s">
        <v>13</v>
      </c>
    </row>
    <row r="9374" spans="1:6" x14ac:dyDescent="0.25">
      <c r="A9374" t="s">
        <v>1147</v>
      </c>
      <c r="B9374" t="s">
        <v>1148</v>
      </c>
      <c r="C9374">
        <v>100277</v>
      </c>
      <c r="D9374" t="s">
        <v>1149</v>
      </c>
      <c r="E9374" t="s">
        <v>586</v>
      </c>
      <c r="F9374" t="s">
        <v>13</v>
      </c>
    </row>
    <row r="9375" spans="1:6" x14ac:dyDescent="0.25">
      <c r="A9375" t="s">
        <v>2594</v>
      </c>
      <c r="B9375" t="s">
        <v>2595</v>
      </c>
      <c r="C9375">
        <v>3822487</v>
      </c>
      <c r="D9375">
        <v>302901</v>
      </c>
      <c r="E9375" t="s">
        <v>2596</v>
      </c>
      <c r="F9375" t="s">
        <v>13</v>
      </c>
    </row>
    <row r="9376" spans="1:6" x14ac:dyDescent="0.25">
      <c r="A9376" t="s">
        <v>9174</v>
      </c>
      <c r="B9376" t="s">
        <v>9175</v>
      </c>
      <c r="C9376" t="s">
        <v>9176</v>
      </c>
      <c r="D9376" t="s">
        <v>9177</v>
      </c>
      <c r="E9376" t="s">
        <v>8195</v>
      </c>
      <c r="F9376" t="s">
        <v>13</v>
      </c>
    </row>
    <row r="9377" spans="1:6" x14ac:dyDescent="0.25">
      <c r="A9377" t="s">
        <v>483</v>
      </c>
      <c r="B9377" t="s">
        <v>484</v>
      </c>
      <c r="C9377">
        <v>6094</v>
      </c>
      <c r="D9377">
        <v>532770</v>
      </c>
      <c r="E9377" t="s">
        <v>65</v>
      </c>
      <c r="F9377" t="s">
        <v>13</v>
      </c>
    </row>
    <row r="9378" spans="1:6" x14ac:dyDescent="0.25">
      <c r="A9378" t="s">
        <v>1150</v>
      </c>
      <c r="B9378" t="s">
        <v>1151</v>
      </c>
      <c r="C9378" t="s">
        <v>1152</v>
      </c>
      <c r="D9378">
        <v>2123</v>
      </c>
      <c r="E9378" t="s">
        <v>586</v>
      </c>
      <c r="F9378" t="s">
        <v>13</v>
      </c>
    </row>
    <row r="9379" spans="1:6" x14ac:dyDescent="0.25">
      <c r="A9379" t="s">
        <v>485</v>
      </c>
      <c r="B9379" t="s">
        <v>486</v>
      </c>
      <c r="C9379">
        <v>524389</v>
      </c>
      <c r="D9379">
        <v>129</v>
      </c>
      <c r="E9379" t="s">
        <v>65</v>
      </c>
      <c r="F9379" t="s">
        <v>13</v>
      </c>
    </row>
    <row r="9380" spans="1:6" x14ac:dyDescent="0.25">
      <c r="A9380" t="s">
        <v>1153</v>
      </c>
      <c r="B9380" t="s">
        <v>1154</v>
      </c>
      <c r="C9380" t="s">
        <v>1155</v>
      </c>
      <c r="D9380" t="s">
        <v>1156</v>
      </c>
      <c r="E9380" t="s">
        <v>586</v>
      </c>
      <c r="F9380" t="s">
        <v>13</v>
      </c>
    </row>
    <row r="9381" spans="1:6" x14ac:dyDescent="0.25">
      <c r="A9381" t="s">
        <v>1157</v>
      </c>
      <c r="B9381" t="s">
        <v>1158</v>
      </c>
      <c r="C9381" t="s">
        <v>1159</v>
      </c>
      <c r="D9381" t="s">
        <v>1160</v>
      </c>
      <c r="E9381" t="s">
        <v>586</v>
      </c>
      <c r="F9381" t="s">
        <v>13</v>
      </c>
    </row>
    <row r="9382" spans="1:6" x14ac:dyDescent="0.25">
      <c r="A9382" t="s">
        <v>1161</v>
      </c>
      <c r="B9382" t="s">
        <v>1162</v>
      </c>
      <c r="C9382" t="s">
        <v>1163</v>
      </c>
      <c r="D9382" t="s">
        <v>1164</v>
      </c>
      <c r="E9382" t="s">
        <v>586</v>
      </c>
      <c r="F9382" t="s">
        <v>13</v>
      </c>
    </row>
    <row r="9383" spans="1:6" x14ac:dyDescent="0.25">
      <c r="A9383" t="s">
        <v>1165</v>
      </c>
      <c r="B9383" t="s">
        <v>1166</v>
      </c>
      <c r="C9383">
        <v>3191</v>
      </c>
      <c r="D9383" t="s">
        <v>1167</v>
      </c>
      <c r="E9383" t="s">
        <v>586</v>
      </c>
      <c r="F9383" t="s">
        <v>13</v>
      </c>
    </row>
    <row r="9384" spans="1:6" x14ac:dyDescent="0.25">
      <c r="A9384" t="s">
        <v>1168</v>
      </c>
      <c r="B9384" t="s">
        <v>1169</v>
      </c>
      <c r="C9384" t="s">
        <v>1170</v>
      </c>
      <c r="D9384" t="s">
        <v>1171</v>
      </c>
      <c r="E9384" t="s">
        <v>586</v>
      </c>
      <c r="F9384" t="s">
        <v>13</v>
      </c>
    </row>
    <row r="9385" spans="1:6" x14ac:dyDescent="0.25">
      <c r="A9385" t="s">
        <v>1172</v>
      </c>
      <c r="B9385" t="s">
        <v>1173</v>
      </c>
      <c r="C9385" t="s">
        <v>1174</v>
      </c>
      <c r="D9385" t="s">
        <v>1175</v>
      </c>
      <c r="E9385" t="s">
        <v>586</v>
      </c>
      <c r="F9385" t="s">
        <v>13</v>
      </c>
    </row>
    <row r="9386" spans="1:6" x14ac:dyDescent="0.25">
      <c r="A9386" t="s">
        <v>1176</v>
      </c>
      <c r="B9386" t="s">
        <v>1177</v>
      </c>
      <c r="C9386" t="s">
        <v>1178</v>
      </c>
      <c r="D9386" t="s">
        <v>1179</v>
      </c>
      <c r="E9386" t="s">
        <v>586</v>
      </c>
      <c r="F9386" t="s">
        <v>13</v>
      </c>
    </row>
    <row r="9387" spans="1:6" x14ac:dyDescent="0.25">
      <c r="A9387" t="s">
        <v>12744</v>
      </c>
      <c r="B9387" t="s">
        <v>12745</v>
      </c>
      <c r="C9387" t="s">
        <v>12746</v>
      </c>
      <c r="D9387" t="s">
        <v>12747</v>
      </c>
      <c r="E9387" t="s">
        <v>10931</v>
      </c>
      <c r="F9387" t="s">
        <v>13</v>
      </c>
    </row>
    <row r="9388" spans="1:6" x14ac:dyDescent="0.25">
      <c r="A9388" t="s">
        <v>487</v>
      </c>
      <c r="B9388" t="s">
        <v>488</v>
      </c>
      <c r="C9388" t="s">
        <v>489</v>
      </c>
      <c r="D9388" t="s">
        <v>490</v>
      </c>
      <c r="E9388" t="s">
        <v>65</v>
      </c>
      <c r="F9388" t="s">
        <v>13</v>
      </c>
    </row>
    <row r="9389" spans="1:6" x14ac:dyDescent="0.25">
      <c r="A9389" t="s">
        <v>9178</v>
      </c>
      <c r="B9389" t="s">
        <v>9179</v>
      </c>
      <c r="C9389" t="s">
        <v>9180</v>
      </c>
      <c r="D9389">
        <v>107231</v>
      </c>
      <c r="E9389" t="s">
        <v>8195</v>
      </c>
      <c r="F9389" t="s">
        <v>13</v>
      </c>
    </row>
    <row r="9390" spans="1:6" x14ac:dyDescent="0.25">
      <c r="A9390" t="s">
        <v>21946</v>
      </c>
      <c r="B9390" t="s">
        <v>21947</v>
      </c>
      <c r="C9390" t="s">
        <v>21948</v>
      </c>
      <c r="D9390">
        <v>6034257</v>
      </c>
      <c r="E9390" t="s">
        <v>21884</v>
      </c>
      <c r="F9390" t="s">
        <v>13</v>
      </c>
    </row>
    <row r="9391" spans="1:6" x14ac:dyDescent="0.25">
      <c r="A9391" t="s">
        <v>1180</v>
      </c>
      <c r="B9391" t="s">
        <v>1181</v>
      </c>
      <c r="C9391">
        <v>103212</v>
      </c>
      <c r="D9391" t="s">
        <v>1182</v>
      </c>
      <c r="E9391" t="s">
        <v>586</v>
      </c>
      <c r="F9391" t="s">
        <v>13</v>
      </c>
    </row>
    <row r="9392" spans="1:6" x14ac:dyDescent="0.25">
      <c r="A9392" t="s">
        <v>2245</v>
      </c>
      <c r="B9392" t="s">
        <v>2246</v>
      </c>
      <c r="C9392">
        <v>31</v>
      </c>
      <c r="D9392" t="s">
        <v>2247</v>
      </c>
      <c r="E9392" t="s">
        <v>1808</v>
      </c>
      <c r="F9392" t="s">
        <v>13</v>
      </c>
    </row>
    <row r="9393" spans="1:6" x14ac:dyDescent="0.25">
      <c r="A9393" t="s">
        <v>1183</v>
      </c>
      <c r="B9393" t="s">
        <v>1184</v>
      </c>
      <c r="C9393" t="s">
        <v>1185</v>
      </c>
      <c r="D9393" t="s">
        <v>1186</v>
      </c>
      <c r="E9393" t="s">
        <v>586</v>
      </c>
      <c r="F9393" t="s">
        <v>13</v>
      </c>
    </row>
    <row r="9394" spans="1:6" x14ac:dyDescent="0.25">
      <c r="A9394" t="s">
        <v>1187</v>
      </c>
      <c r="B9394" t="s">
        <v>1188</v>
      </c>
      <c r="C9394">
        <v>846</v>
      </c>
      <c r="D9394" t="s">
        <v>1189</v>
      </c>
      <c r="E9394" t="s">
        <v>586</v>
      </c>
      <c r="F9394" t="s">
        <v>13</v>
      </c>
    </row>
    <row r="9395" spans="1:6" x14ac:dyDescent="0.25">
      <c r="A9395" t="s">
        <v>1190</v>
      </c>
      <c r="B9395" t="s">
        <v>1191</v>
      </c>
      <c r="C9395">
        <v>10542</v>
      </c>
      <c r="D9395" t="s">
        <v>1192</v>
      </c>
      <c r="E9395" t="s">
        <v>586</v>
      </c>
      <c r="F9395" t="s">
        <v>13</v>
      </c>
    </row>
    <row r="9396" spans="1:6" x14ac:dyDescent="0.25">
      <c r="A9396" t="s">
        <v>1193</v>
      </c>
      <c r="B9396" t="s">
        <v>1194</v>
      </c>
      <c r="C9396">
        <v>2641</v>
      </c>
      <c r="D9396" t="s">
        <v>1195</v>
      </c>
      <c r="E9396" t="s">
        <v>586</v>
      </c>
      <c r="F9396" t="s">
        <v>13</v>
      </c>
    </row>
    <row r="9397" spans="1:6" x14ac:dyDescent="0.25">
      <c r="A9397" t="s">
        <v>491</v>
      </c>
      <c r="B9397" t="s">
        <v>492</v>
      </c>
      <c r="C9397">
        <v>3428</v>
      </c>
      <c r="D9397">
        <v>5030401</v>
      </c>
      <c r="E9397" t="s">
        <v>65</v>
      </c>
      <c r="F9397" t="s">
        <v>13</v>
      </c>
    </row>
    <row r="9398" spans="1:6" x14ac:dyDescent="0.25">
      <c r="A9398" t="s">
        <v>1196</v>
      </c>
      <c r="B9398" t="s">
        <v>1197</v>
      </c>
      <c r="C9398">
        <v>2025</v>
      </c>
      <c r="D9398" t="s">
        <v>1198</v>
      </c>
      <c r="E9398" t="s">
        <v>586</v>
      </c>
      <c r="F9398" t="s">
        <v>13</v>
      </c>
    </row>
    <row r="9399" spans="1:6" x14ac:dyDescent="0.25">
      <c r="A9399" t="s">
        <v>1199</v>
      </c>
      <c r="B9399" t="s">
        <v>1200</v>
      </c>
      <c r="C9399">
        <v>1242</v>
      </c>
      <c r="D9399" t="s">
        <v>1201</v>
      </c>
      <c r="E9399" t="s">
        <v>586</v>
      </c>
      <c r="F9399" t="s">
        <v>13</v>
      </c>
    </row>
    <row r="9400" spans="1:6" x14ac:dyDescent="0.25">
      <c r="A9400" t="s">
        <v>1202</v>
      </c>
      <c r="B9400" t="s">
        <v>1203</v>
      </c>
      <c r="C9400">
        <v>2145</v>
      </c>
      <c r="D9400" t="s">
        <v>1204</v>
      </c>
      <c r="E9400" t="s">
        <v>586</v>
      </c>
      <c r="F9400" t="s">
        <v>13</v>
      </c>
    </row>
    <row r="9401" spans="1:6" x14ac:dyDescent="0.25">
      <c r="A9401" t="s">
        <v>9181</v>
      </c>
      <c r="B9401" t="s">
        <v>9182</v>
      </c>
      <c r="C9401" t="s">
        <v>9183</v>
      </c>
      <c r="D9401" t="s">
        <v>9184</v>
      </c>
      <c r="E9401" t="s">
        <v>8195</v>
      </c>
      <c r="F9401" t="s">
        <v>13</v>
      </c>
    </row>
    <row r="9402" spans="1:6" x14ac:dyDescent="0.25">
      <c r="A9402" t="s">
        <v>493</v>
      </c>
      <c r="B9402" t="s">
        <v>494</v>
      </c>
      <c r="C9402">
        <v>12501</v>
      </c>
      <c r="D9402">
        <v>770461</v>
      </c>
      <c r="E9402" t="s">
        <v>65</v>
      </c>
      <c r="F9402" t="s">
        <v>13</v>
      </c>
    </row>
    <row r="9403" spans="1:6" x14ac:dyDescent="0.25">
      <c r="A9403" t="s">
        <v>1205</v>
      </c>
      <c r="B9403" t="s">
        <v>1206</v>
      </c>
      <c r="C9403">
        <v>6075</v>
      </c>
      <c r="D9403" t="s">
        <v>1207</v>
      </c>
      <c r="E9403" t="s">
        <v>586</v>
      </c>
      <c r="F9403" t="s">
        <v>13</v>
      </c>
    </row>
    <row r="9404" spans="1:6" x14ac:dyDescent="0.25">
      <c r="A9404" t="s">
        <v>495</v>
      </c>
      <c r="B9404" t="s">
        <v>496</v>
      </c>
      <c r="C9404">
        <v>8066</v>
      </c>
      <c r="D9404">
        <v>111597</v>
      </c>
      <c r="E9404" t="s">
        <v>65</v>
      </c>
      <c r="F9404" t="s">
        <v>13</v>
      </c>
    </row>
    <row r="9405" spans="1:6" x14ac:dyDescent="0.25">
      <c r="A9405" t="s">
        <v>497</v>
      </c>
      <c r="B9405" t="s">
        <v>498</v>
      </c>
      <c r="C9405">
        <v>1171</v>
      </c>
      <c r="D9405">
        <v>116205</v>
      </c>
      <c r="E9405" t="s">
        <v>65</v>
      </c>
      <c r="F9405" t="s">
        <v>13</v>
      </c>
    </row>
    <row r="9406" spans="1:6" x14ac:dyDescent="0.25">
      <c r="A9406" t="s">
        <v>23250</v>
      </c>
      <c r="B9406" t="s">
        <v>23251</v>
      </c>
      <c r="C9406">
        <v>5157</v>
      </c>
      <c r="D9406">
        <v>7500294</v>
      </c>
      <c r="E9406" t="s">
        <v>23245</v>
      </c>
      <c r="F9406" t="s">
        <v>13</v>
      </c>
    </row>
    <row r="9407" spans="1:6" x14ac:dyDescent="0.25">
      <c r="A9407" t="s">
        <v>1208</v>
      </c>
      <c r="B9407" t="s">
        <v>1209</v>
      </c>
      <c r="C9407">
        <v>1411</v>
      </c>
      <c r="D9407" t="s">
        <v>1210</v>
      </c>
      <c r="E9407" t="s">
        <v>586</v>
      </c>
      <c r="F9407" t="s">
        <v>13</v>
      </c>
    </row>
    <row r="9408" spans="1:6" x14ac:dyDescent="0.25">
      <c r="A9408" t="s">
        <v>2248</v>
      </c>
      <c r="B9408" t="s">
        <v>2249</v>
      </c>
      <c r="C9408">
        <v>4947</v>
      </c>
      <c r="D9408">
        <v>89980</v>
      </c>
      <c r="E9408" t="s">
        <v>1808</v>
      </c>
      <c r="F9408" t="s">
        <v>13</v>
      </c>
    </row>
    <row r="9409" spans="1:6" x14ac:dyDescent="0.25">
      <c r="A9409" t="s">
        <v>9185</v>
      </c>
      <c r="B9409" t="s">
        <v>9186</v>
      </c>
      <c r="C9409" t="s">
        <v>9187</v>
      </c>
      <c r="D9409">
        <v>790365</v>
      </c>
      <c r="E9409" t="s">
        <v>8195</v>
      </c>
      <c r="F9409" t="s">
        <v>13</v>
      </c>
    </row>
    <row r="9410" spans="1:6" x14ac:dyDescent="0.25">
      <c r="A9410" t="s">
        <v>21872</v>
      </c>
      <c r="B9410" t="s">
        <v>21873</v>
      </c>
      <c r="C9410" t="s">
        <v>21874</v>
      </c>
      <c r="D9410">
        <v>6032913</v>
      </c>
      <c r="E9410" t="s">
        <v>21866</v>
      </c>
      <c r="F9410" t="s">
        <v>13</v>
      </c>
    </row>
    <row r="9411" spans="1:6" x14ac:dyDescent="0.25">
      <c r="A9411" t="s">
        <v>35811</v>
      </c>
      <c r="B9411" t="s">
        <v>35812</v>
      </c>
      <c r="C9411">
        <v>17140</v>
      </c>
      <c r="D9411">
        <v>310953</v>
      </c>
      <c r="E9411" t="s">
        <v>35788</v>
      </c>
      <c r="F9411" t="s">
        <v>13</v>
      </c>
    </row>
    <row r="9412" spans="1:6" x14ac:dyDescent="0.25">
      <c r="A9412" t="s">
        <v>499</v>
      </c>
      <c r="B9412" t="s">
        <v>500</v>
      </c>
      <c r="C9412">
        <v>3117</v>
      </c>
      <c r="D9412" t="s">
        <v>501</v>
      </c>
      <c r="E9412" t="s">
        <v>65</v>
      </c>
      <c r="F9412" t="s">
        <v>13</v>
      </c>
    </row>
    <row r="9413" spans="1:6" x14ac:dyDescent="0.25">
      <c r="A9413" t="s">
        <v>37405</v>
      </c>
      <c r="B9413" t="s">
        <v>37406</v>
      </c>
      <c r="C9413">
        <v>10178</v>
      </c>
      <c r="D9413">
        <v>302888</v>
      </c>
      <c r="E9413" t="s">
        <v>37288</v>
      </c>
      <c r="F9413" t="s">
        <v>13</v>
      </c>
    </row>
    <row r="9414" spans="1:6" x14ac:dyDescent="0.25">
      <c r="A9414" t="s">
        <v>2250</v>
      </c>
      <c r="B9414" t="s">
        <v>2251</v>
      </c>
      <c r="C9414">
        <v>9904</v>
      </c>
      <c r="D9414" t="s">
        <v>2252</v>
      </c>
      <c r="E9414" t="s">
        <v>1808</v>
      </c>
      <c r="F9414" t="s">
        <v>13</v>
      </c>
    </row>
    <row r="9415" spans="1:6" x14ac:dyDescent="0.25">
      <c r="A9415" t="s">
        <v>2253</v>
      </c>
      <c r="B9415" t="s">
        <v>2254</v>
      </c>
      <c r="C9415">
        <v>6361</v>
      </c>
      <c r="D9415" t="s">
        <v>2255</v>
      </c>
      <c r="E9415" t="s">
        <v>1808</v>
      </c>
      <c r="F9415" t="s">
        <v>13</v>
      </c>
    </row>
    <row r="9416" spans="1:6" x14ac:dyDescent="0.25">
      <c r="A9416" t="s">
        <v>1211</v>
      </c>
      <c r="B9416" t="s">
        <v>1212</v>
      </c>
      <c r="C9416">
        <v>3995</v>
      </c>
      <c r="D9416" t="s">
        <v>1213</v>
      </c>
      <c r="E9416" t="s">
        <v>586</v>
      </c>
      <c r="F9416" t="s">
        <v>13</v>
      </c>
    </row>
    <row r="9417" spans="1:6" x14ac:dyDescent="0.25">
      <c r="A9417" t="s">
        <v>2256</v>
      </c>
      <c r="B9417" t="s">
        <v>2257</v>
      </c>
      <c r="C9417">
        <v>6918</v>
      </c>
      <c r="D9417" t="s">
        <v>2258</v>
      </c>
      <c r="E9417" t="s">
        <v>1808</v>
      </c>
      <c r="F9417" t="s">
        <v>13</v>
      </c>
    </row>
    <row r="9418" spans="1:6" x14ac:dyDescent="0.25">
      <c r="A9418" t="s">
        <v>502</v>
      </c>
      <c r="B9418" t="s">
        <v>503</v>
      </c>
      <c r="C9418">
        <v>4740</v>
      </c>
      <c r="D9418" t="s">
        <v>504</v>
      </c>
      <c r="E9418" t="s">
        <v>65</v>
      </c>
      <c r="F9418" t="s">
        <v>13</v>
      </c>
    </row>
    <row r="9419" spans="1:6" x14ac:dyDescent="0.25">
      <c r="A9419" t="s">
        <v>505</v>
      </c>
      <c r="B9419" t="s">
        <v>506</v>
      </c>
      <c r="C9419" t="s">
        <v>507</v>
      </c>
      <c r="D9419">
        <v>522954</v>
      </c>
      <c r="E9419" t="s">
        <v>65</v>
      </c>
      <c r="F9419" t="s">
        <v>13</v>
      </c>
    </row>
    <row r="9420" spans="1:6" x14ac:dyDescent="0.25">
      <c r="A9420" t="s">
        <v>12748</v>
      </c>
      <c r="B9420" t="s">
        <v>12749</v>
      </c>
      <c r="C9420" t="s">
        <v>12750</v>
      </c>
      <c r="D9420" t="s">
        <v>12751</v>
      </c>
      <c r="E9420" t="s">
        <v>10931</v>
      </c>
      <c r="F9420" t="s">
        <v>13</v>
      </c>
    </row>
    <row r="9421" spans="1:6" x14ac:dyDescent="0.25">
      <c r="A9421" t="s">
        <v>1214</v>
      </c>
      <c r="B9421" t="s">
        <v>1215</v>
      </c>
      <c r="C9421" t="s">
        <v>1216</v>
      </c>
      <c r="D9421" t="s">
        <v>1217</v>
      </c>
      <c r="E9421" t="s">
        <v>586</v>
      </c>
      <c r="F9421" t="s">
        <v>13</v>
      </c>
    </row>
    <row r="9422" spans="1:6" x14ac:dyDescent="0.25">
      <c r="A9422" t="s">
        <v>2259</v>
      </c>
      <c r="B9422" t="s">
        <v>2260</v>
      </c>
      <c r="C9422">
        <v>2825</v>
      </c>
      <c r="D9422" t="s">
        <v>2261</v>
      </c>
      <c r="E9422" t="s">
        <v>1808</v>
      </c>
      <c r="F9422" t="s">
        <v>13</v>
      </c>
    </row>
    <row r="9423" spans="1:6" x14ac:dyDescent="0.25">
      <c r="A9423" t="s">
        <v>4364</v>
      </c>
      <c r="B9423" t="s">
        <v>4365</v>
      </c>
      <c r="C9423">
        <v>30404902</v>
      </c>
      <c r="D9423" t="s">
        <v>4366</v>
      </c>
      <c r="E9423" t="s">
        <v>4359</v>
      </c>
      <c r="F9423" t="s">
        <v>13</v>
      </c>
    </row>
    <row r="9424" spans="1:6" x14ac:dyDescent="0.25">
      <c r="A9424" t="s">
        <v>2262</v>
      </c>
      <c r="B9424" t="s">
        <v>2263</v>
      </c>
      <c r="C9424" t="s">
        <v>2264</v>
      </c>
      <c r="D9424">
        <v>542575</v>
      </c>
      <c r="E9424" t="s">
        <v>1808</v>
      </c>
      <c r="F9424" t="s">
        <v>13</v>
      </c>
    </row>
    <row r="9425" spans="1:6" x14ac:dyDescent="0.25">
      <c r="A9425" t="s">
        <v>35813</v>
      </c>
      <c r="B9425" t="s">
        <v>35814</v>
      </c>
      <c r="C9425">
        <v>17252</v>
      </c>
      <c r="D9425" t="s">
        <v>35815</v>
      </c>
      <c r="E9425" t="s">
        <v>35788</v>
      </c>
      <c r="F9425" t="s">
        <v>13</v>
      </c>
    </row>
    <row r="9426" spans="1:6" x14ac:dyDescent="0.25">
      <c r="A9426" t="s">
        <v>42587</v>
      </c>
      <c r="B9426" t="s">
        <v>42588</v>
      </c>
      <c r="E9426" t="s">
        <v>42589</v>
      </c>
      <c r="F9426" t="s">
        <v>13</v>
      </c>
    </row>
    <row r="9427" spans="1:6" x14ac:dyDescent="0.25">
      <c r="A9427" t="s">
        <v>4367</v>
      </c>
      <c r="B9427" t="s">
        <v>4368</v>
      </c>
      <c r="C9427">
        <v>10189</v>
      </c>
      <c r="D9427" t="s">
        <v>4369</v>
      </c>
      <c r="E9427" t="s">
        <v>4359</v>
      </c>
      <c r="F9427" t="s">
        <v>13</v>
      </c>
    </row>
    <row r="9428" spans="1:6" x14ac:dyDescent="0.25">
      <c r="A9428" t="s">
        <v>42590</v>
      </c>
      <c r="B9428" t="s">
        <v>42591</v>
      </c>
      <c r="E9428" t="s">
        <v>42592</v>
      </c>
      <c r="F9428" t="s">
        <v>13</v>
      </c>
    </row>
    <row r="9429" spans="1:6" x14ac:dyDescent="0.25">
      <c r="A9429" t="s">
        <v>4282</v>
      </c>
      <c r="B9429" t="s">
        <v>4283</v>
      </c>
      <c r="C9429">
        <v>126947</v>
      </c>
      <c r="D9429" t="s">
        <v>4284</v>
      </c>
      <c r="E9429" t="s">
        <v>4170</v>
      </c>
      <c r="F9429" t="s">
        <v>13</v>
      </c>
    </row>
    <row r="9430" spans="1:6" x14ac:dyDescent="0.25">
      <c r="A9430" t="s">
        <v>4285</v>
      </c>
      <c r="B9430" t="s">
        <v>4286</v>
      </c>
      <c r="C9430">
        <v>131989</v>
      </c>
      <c r="D9430" t="s">
        <v>4287</v>
      </c>
      <c r="E9430" t="s">
        <v>4170</v>
      </c>
      <c r="F9430" t="s">
        <v>13</v>
      </c>
    </row>
    <row r="9431" spans="1:6" x14ac:dyDescent="0.25">
      <c r="A9431" t="s">
        <v>4288</v>
      </c>
      <c r="B9431" t="s">
        <v>4289</v>
      </c>
      <c r="C9431">
        <v>88318</v>
      </c>
      <c r="D9431" t="s">
        <v>4290</v>
      </c>
      <c r="E9431" t="s">
        <v>4170</v>
      </c>
      <c r="F9431" t="s">
        <v>13</v>
      </c>
    </row>
    <row r="9432" spans="1:6" x14ac:dyDescent="0.25">
      <c r="A9432" t="s">
        <v>1218</v>
      </c>
      <c r="B9432" t="s">
        <v>1219</v>
      </c>
      <c r="C9432">
        <v>7005092</v>
      </c>
      <c r="D9432">
        <v>5008962</v>
      </c>
      <c r="E9432" t="s">
        <v>586</v>
      </c>
      <c r="F9432" t="s">
        <v>13</v>
      </c>
    </row>
    <row r="9433" spans="1:6" x14ac:dyDescent="0.25">
      <c r="A9433" t="s">
        <v>21875</v>
      </c>
      <c r="B9433" t="s">
        <v>21876</v>
      </c>
      <c r="C9433" t="s">
        <v>21877</v>
      </c>
      <c r="D9433">
        <v>35862</v>
      </c>
      <c r="E9433" t="s">
        <v>21866</v>
      </c>
      <c r="F9433" t="s">
        <v>13</v>
      </c>
    </row>
    <row r="9434" spans="1:6" x14ac:dyDescent="0.25">
      <c r="A9434" t="s">
        <v>26403</v>
      </c>
      <c r="B9434" t="s">
        <v>34067</v>
      </c>
      <c r="C9434">
        <v>6001</v>
      </c>
      <c r="D9434">
        <v>6051249</v>
      </c>
      <c r="E9434" t="s">
        <v>34066</v>
      </c>
      <c r="F9434" t="s">
        <v>13</v>
      </c>
    </row>
    <row r="9435" spans="1:6" x14ac:dyDescent="0.25">
      <c r="A9435" t="s">
        <v>1220</v>
      </c>
      <c r="B9435" t="s">
        <v>1221</v>
      </c>
      <c r="C9435" t="s">
        <v>1222</v>
      </c>
      <c r="D9435">
        <v>41100606</v>
      </c>
      <c r="E9435" t="s">
        <v>586</v>
      </c>
      <c r="F9435" t="s">
        <v>13</v>
      </c>
    </row>
    <row r="9436" spans="1:6" x14ac:dyDescent="0.25">
      <c r="A9436" t="s">
        <v>1223</v>
      </c>
      <c r="B9436" t="s">
        <v>1224</v>
      </c>
      <c r="C9436" t="s">
        <v>1225</v>
      </c>
      <c r="D9436" t="s">
        <v>1226</v>
      </c>
      <c r="E9436" t="s">
        <v>586</v>
      </c>
      <c r="F9436" t="s">
        <v>13</v>
      </c>
    </row>
    <row r="9437" spans="1:6" x14ac:dyDescent="0.25">
      <c r="A9437" t="s">
        <v>20857</v>
      </c>
      <c r="B9437" t="s">
        <v>20858</v>
      </c>
      <c r="C9437">
        <v>30804817</v>
      </c>
      <c r="D9437">
        <v>3303902</v>
      </c>
      <c r="E9437" t="s">
        <v>20859</v>
      </c>
      <c r="F9437" t="s">
        <v>13</v>
      </c>
    </row>
    <row r="9438" spans="1:6" x14ac:dyDescent="0.25">
      <c r="A9438" t="s">
        <v>1227</v>
      </c>
      <c r="B9438" t="s">
        <v>1228</v>
      </c>
      <c r="C9438" t="s">
        <v>1229</v>
      </c>
      <c r="D9438">
        <v>2005677</v>
      </c>
      <c r="E9438" t="s">
        <v>586</v>
      </c>
      <c r="F9438" t="s">
        <v>13</v>
      </c>
    </row>
    <row r="9439" spans="1:6" x14ac:dyDescent="0.25">
      <c r="A9439" t="s">
        <v>34068</v>
      </c>
      <c r="B9439" t="s">
        <v>34069</v>
      </c>
      <c r="C9439">
        <v>5428</v>
      </c>
      <c r="D9439">
        <v>5042267</v>
      </c>
      <c r="E9439" t="s">
        <v>34066</v>
      </c>
      <c r="F9439" t="s">
        <v>13</v>
      </c>
    </row>
    <row r="9440" spans="1:6" x14ac:dyDescent="0.25">
      <c r="A9440" t="s">
        <v>34070</v>
      </c>
      <c r="B9440" t="s">
        <v>34071</v>
      </c>
      <c r="C9440">
        <v>41218</v>
      </c>
      <c r="D9440">
        <v>63489</v>
      </c>
      <c r="E9440" t="s">
        <v>34066</v>
      </c>
      <c r="F9440" t="s">
        <v>13</v>
      </c>
    </row>
    <row r="9441" spans="1:6" x14ac:dyDescent="0.25">
      <c r="A9441" t="s">
        <v>9188</v>
      </c>
      <c r="B9441" t="s">
        <v>9189</v>
      </c>
      <c r="C9441" t="s">
        <v>9190</v>
      </c>
      <c r="D9441" t="s">
        <v>9191</v>
      </c>
      <c r="E9441" t="s">
        <v>8195</v>
      </c>
      <c r="F9441" t="s">
        <v>13</v>
      </c>
    </row>
    <row r="9442" spans="1:6" x14ac:dyDescent="0.25">
      <c r="A9442" t="s">
        <v>3147</v>
      </c>
      <c r="B9442" t="s">
        <v>3148</v>
      </c>
      <c r="C9442">
        <v>686</v>
      </c>
      <c r="D9442">
        <v>6014200</v>
      </c>
      <c r="E9442" t="s">
        <v>3149</v>
      </c>
      <c r="F9442" t="s">
        <v>13</v>
      </c>
    </row>
    <row r="9443" spans="1:6" x14ac:dyDescent="0.25">
      <c r="A9443" t="s">
        <v>5412</v>
      </c>
      <c r="B9443" t="s">
        <v>34072</v>
      </c>
      <c r="C9443">
        <v>604109</v>
      </c>
      <c r="D9443">
        <v>6030433</v>
      </c>
      <c r="E9443" t="s">
        <v>34066</v>
      </c>
      <c r="F9443" t="s">
        <v>13</v>
      </c>
    </row>
    <row r="9444" spans="1:6" x14ac:dyDescent="0.25">
      <c r="A9444" t="s">
        <v>21861</v>
      </c>
      <c r="B9444" t="s">
        <v>21862</v>
      </c>
      <c r="C9444">
        <v>240</v>
      </c>
      <c r="D9444">
        <v>444657</v>
      </c>
      <c r="E9444" t="s">
        <v>21863</v>
      </c>
      <c r="F9444" t="s">
        <v>13</v>
      </c>
    </row>
    <row r="9445" spans="1:6" x14ac:dyDescent="0.25">
      <c r="A9445" t="s">
        <v>2265</v>
      </c>
      <c r="B9445" t="s">
        <v>2266</v>
      </c>
      <c r="C9445" t="s">
        <v>2267</v>
      </c>
      <c r="D9445">
        <v>124759</v>
      </c>
      <c r="E9445" t="s">
        <v>1808</v>
      </c>
      <c r="F9445" t="s">
        <v>13</v>
      </c>
    </row>
    <row r="9446" spans="1:6" x14ac:dyDescent="0.25">
      <c r="A9446" t="s">
        <v>508</v>
      </c>
      <c r="B9446" t="s">
        <v>509</v>
      </c>
      <c r="C9446" t="s">
        <v>510</v>
      </c>
      <c r="D9446" t="s">
        <v>511</v>
      </c>
      <c r="E9446" t="s">
        <v>65</v>
      </c>
      <c r="F9446" t="s">
        <v>13</v>
      </c>
    </row>
    <row r="9447" spans="1:6" x14ac:dyDescent="0.25">
      <c r="A9447" t="s">
        <v>10899</v>
      </c>
      <c r="B9447" t="s">
        <v>10900</v>
      </c>
      <c r="C9447" t="s">
        <v>10901</v>
      </c>
      <c r="D9447" t="s">
        <v>10902</v>
      </c>
      <c r="E9447" t="s">
        <v>10403</v>
      </c>
      <c r="F9447" t="s">
        <v>13</v>
      </c>
    </row>
    <row r="9448" spans="1:6" x14ac:dyDescent="0.25">
      <c r="A9448" t="s">
        <v>10903</v>
      </c>
      <c r="B9448" t="s">
        <v>10904</v>
      </c>
      <c r="C9448" t="s">
        <v>10905</v>
      </c>
      <c r="D9448" t="s">
        <v>10906</v>
      </c>
      <c r="E9448" t="s">
        <v>10403</v>
      </c>
      <c r="F9448" t="s">
        <v>13</v>
      </c>
    </row>
    <row r="9449" spans="1:6" x14ac:dyDescent="0.25">
      <c r="A9449" t="s">
        <v>34218</v>
      </c>
      <c r="B9449" t="s">
        <v>34219</v>
      </c>
      <c r="C9449">
        <v>143</v>
      </c>
      <c r="D9449">
        <v>6024175</v>
      </c>
      <c r="E9449" t="s">
        <v>34220</v>
      </c>
      <c r="F9449" t="s">
        <v>13</v>
      </c>
    </row>
    <row r="9450" spans="1:6" x14ac:dyDescent="0.25">
      <c r="A9450" t="s">
        <v>10907</v>
      </c>
      <c r="B9450" t="s">
        <v>10908</v>
      </c>
      <c r="C9450" t="s">
        <v>10909</v>
      </c>
      <c r="D9450" t="s">
        <v>10910</v>
      </c>
      <c r="E9450" t="s">
        <v>10403</v>
      </c>
      <c r="F9450" t="s">
        <v>13</v>
      </c>
    </row>
    <row r="9451" spans="1:6" x14ac:dyDescent="0.25">
      <c r="A9451" t="s">
        <v>8630</v>
      </c>
      <c r="B9451" t="s">
        <v>34136</v>
      </c>
      <c r="C9451">
        <v>220017</v>
      </c>
      <c r="D9451">
        <v>5030416</v>
      </c>
      <c r="E9451" t="s">
        <v>34075</v>
      </c>
      <c r="F9451" t="s">
        <v>13</v>
      </c>
    </row>
    <row r="9452" spans="1:6" x14ac:dyDescent="0.25">
      <c r="A9452" t="s">
        <v>34137</v>
      </c>
      <c r="B9452" t="s">
        <v>34138</v>
      </c>
      <c r="C9452">
        <v>220023</v>
      </c>
      <c r="D9452">
        <v>5033956</v>
      </c>
      <c r="E9452" t="s">
        <v>34075</v>
      </c>
      <c r="F9452" t="s">
        <v>13</v>
      </c>
    </row>
    <row r="9453" spans="1:6" x14ac:dyDescent="0.25">
      <c r="A9453" t="s">
        <v>10911</v>
      </c>
      <c r="B9453" t="s">
        <v>10912</v>
      </c>
      <c r="C9453" t="s">
        <v>10913</v>
      </c>
      <c r="D9453" t="s">
        <v>10914</v>
      </c>
      <c r="E9453" t="s">
        <v>10403</v>
      </c>
      <c r="F9453" t="s">
        <v>13</v>
      </c>
    </row>
    <row r="9454" spans="1:6" x14ac:dyDescent="0.25">
      <c r="A9454" t="s">
        <v>34139</v>
      </c>
      <c r="B9454" t="s">
        <v>34140</v>
      </c>
      <c r="C9454">
        <v>6040</v>
      </c>
      <c r="D9454">
        <v>6060036</v>
      </c>
      <c r="E9454" t="s">
        <v>34075</v>
      </c>
      <c r="F9454" t="s">
        <v>13</v>
      </c>
    </row>
    <row r="9455" spans="1:6" x14ac:dyDescent="0.25">
      <c r="A9455" t="s">
        <v>21859</v>
      </c>
      <c r="B9455" t="s">
        <v>21860</v>
      </c>
      <c r="C9455">
        <v>449</v>
      </c>
      <c r="D9455">
        <v>607357</v>
      </c>
      <c r="E9455" t="s">
        <v>21851</v>
      </c>
      <c r="F9455" t="s">
        <v>13</v>
      </c>
    </row>
    <row r="9456" spans="1:6" x14ac:dyDescent="0.25">
      <c r="A9456" t="s">
        <v>34141</v>
      </c>
      <c r="B9456" t="s">
        <v>34142</v>
      </c>
      <c r="C9456">
        <v>63</v>
      </c>
      <c r="D9456">
        <v>602243</v>
      </c>
      <c r="E9456" t="s">
        <v>34075</v>
      </c>
      <c r="F9456" t="s">
        <v>13</v>
      </c>
    </row>
    <row r="9457" spans="1:6" x14ac:dyDescent="0.25">
      <c r="A9457" t="s">
        <v>10915</v>
      </c>
      <c r="B9457" t="s">
        <v>10916</v>
      </c>
      <c r="C9457" t="s">
        <v>10917</v>
      </c>
      <c r="D9457" t="s">
        <v>10918</v>
      </c>
      <c r="E9457" t="s">
        <v>10403</v>
      </c>
      <c r="F9457" t="s">
        <v>13</v>
      </c>
    </row>
    <row r="9458" spans="1:6" x14ac:dyDescent="0.25">
      <c r="A9458" t="s">
        <v>21949</v>
      </c>
      <c r="B9458" t="s">
        <v>21950</v>
      </c>
      <c r="C9458" t="s">
        <v>21951</v>
      </c>
      <c r="D9458">
        <v>5062058</v>
      </c>
      <c r="E9458" t="s">
        <v>21884</v>
      </c>
      <c r="F9458" t="s">
        <v>13</v>
      </c>
    </row>
    <row r="9459" spans="1:6" x14ac:dyDescent="0.25">
      <c r="A9459" t="s">
        <v>16674</v>
      </c>
      <c r="B9459" t="s">
        <v>16675</v>
      </c>
      <c r="C9459">
        <v>310</v>
      </c>
      <c r="D9459">
        <v>375146</v>
      </c>
      <c r="E9459" t="s">
        <v>16667</v>
      </c>
      <c r="F9459" t="s">
        <v>13</v>
      </c>
    </row>
    <row r="9460" spans="1:6" x14ac:dyDescent="0.25">
      <c r="A9460" t="s">
        <v>22635</v>
      </c>
      <c r="B9460" t="s">
        <v>22636</v>
      </c>
      <c r="C9460" t="s">
        <v>22637</v>
      </c>
      <c r="D9460">
        <v>46691</v>
      </c>
      <c r="E9460" t="s">
        <v>22638</v>
      </c>
      <c r="F9460" t="s">
        <v>13</v>
      </c>
    </row>
    <row r="9461" spans="1:6" x14ac:dyDescent="0.25">
      <c r="A9461" t="s">
        <v>21952</v>
      </c>
      <c r="B9461" t="s">
        <v>21953</v>
      </c>
      <c r="C9461">
        <v>247</v>
      </c>
      <c r="D9461">
        <v>50100302</v>
      </c>
      <c r="E9461" t="s">
        <v>21884</v>
      </c>
      <c r="F9461" t="s">
        <v>13</v>
      </c>
    </row>
    <row r="9462" spans="1:6" x14ac:dyDescent="0.25">
      <c r="A9462" t="s">
        <v>16676</v>
      </c>
      <c r="B9462" t="s">
        <v>16677</v>
      </c>
      <c r="C9462">
        <v>1205</v>
      </c>
      <c r="D9462">
        <v>203295</v>
      </c>
      <c r="E9462" t="s">
        <v>16667</v>
      </c>
      <c r="F9462" t="s">
        <v>13</v>
      </c>
    </row>
    <row r="9463" spans="1:6" x14ac:dyDescent="0.25">
      <c r="A9463" t="s">
        <v>42503</v>
      </c>
      <c r="B9463" t="s">
        <v>42504</v>
      </c>
      <c r="C9463">
        <v>30201966</v>
      </c>
      <c r="D9463" t="s">
        <v>42505</v>
      </c>
      <c r="E9463" t="s">
        <v>42471</v>
      </c>
      <c r="F9463" t="s">
        <v>13</v>
      </c>
    </row>
    <row r="9464" spans="1:6" x14ac:dyDescent="0.25">
      <c r="A9464" t="s">
        <v>16678</v>
      </c>
      <c r="B9464" t="s">
        <v>16679</v>
      </c>
      <c r="C9464">
        <v>222</v>
      </c>
      <c r="D9464">
        <v>370246</v>
      </c>
      <c r="E9464" t="s">
        <v>16667</v>
      </c>
      <c r="F9464" t="s">
        <v>13</v>
      </c>
    </row>
    <row r="9465" spans="1:6" x14ac:dyDescent="0.25">
      <c r="A9465" t="s">
        <v>33123</v>
      </c>
      <c r="B9465" t="s">
        <v>33124</v>
      </c>
      <c r="C9465" t="s">
        <v>33125</v>
      </c>
      <c r="D9465">
        <v>21391</v>
      </c>
      <c r="E9465" t="s">
        <v>33047</v>
      </c>
      <c r="F9465" t="s">
        <v>13</v>
      </c>
    </row>
    <row r="9466" spans="1:6" x14ac:dyDescent="0.25">
      <c r="A9466" t="s">
        <v>16680</v>
      </c>
      <c r="B9466" t="s">
        <v>16681</v>
      </c>
      <c r="C9466">
        <v>8120</v>
      </c>
      <c r="D9466" t="s">
        <v>16682</v>
      </c>
      <c r="E9466" t="s">
        <v>16667</v>
      </c>
      <c r="F9466" t="s">
        <v>13</v>
      </c>
    </row>
    <row r="9467" spans="1:6" x14ac:dyDescent="0.25">
      <c r="A9467" t="s">
        <v>22617</v>
      </c>
      <c r="B9467" t="s">
        <v>22618</v>
      </c>
      <c r="C9467">
        <v>1017</v>
      </c>
      <c r="D9467">
        <v>23012655</v>
      </c>
      <c r="E9467" t="s">
        <v>22508</v>
      </c>
      <c r="F9467" t="s">
        <v>13</v>
      </c>
    </row>
    <row r="9468" spans="1:6" x14ac:dyDescent="0.25">
      <c r="A9468" t="s">
        <v>16683</v>
      </c>
      <c r="B9468" t="s">
        <v>16684</v>
      </c>
      <c r="C9468" t="s">
        <v>16685</v>
      </c>
      <c r="D9468">
        <v>592973</v>
      </c>
      <c r="E9468" t="s">
        <v>16667</v>
      </c>
      <c r="F9468" t="s">
        <v>13</v>
      </c>
    </row>
    <row r="9469" spans="1:6" x14ac:dyDescent="0.25">
      <c r="A9469" t="s">
        <v>28198</v>
      </c>
      <c r="B9469" t="s">
        <v>28199</v>
      </c>
      <c r="C9469">
        <v>7080155</v>
      </c>
      <c r="D9469">
        <v>1042005</v>
      </c>
      <c r="E9469" t="s">
        <v>28200</v>
      </c>
      <c r="F9469" t="s">
        <v>13</v>
      </c>
    </row>
    <row r="9470" spans="1:6" x14ac:dyDescent="0.25">
      <c r="A9470" t="s">
        <v>21103</v>
      </c>
      <c r="B9470" t="s">
        <v>21104</v>
      </c>
      <c r="C9470">
        <v>110140</v>
      </c>
      <c r="D9470">
        <v>402062</v>
      </c>
      <c r="E9470" t="s">
        <v>21088</v>
      </c>
      <c r="F9470" t="s">
        <v>13</v>
      </c>
    </row>
    <row r="9471" spans="1:6" x14ac:dyDescent="0.25">
      <c r="A9471" t="s">
        <v>38999</v>
      </c>
      <c r="B9471" t="s">
        <v>39000</v>
      </c>
      <c r="C9471">
        <v>51196</v>
      </c>
      <c r="D9471" t="s">
        <v>39001</v>
      </c>
      <c r="E9471" t="s">
        <v>38991</v>
      </c>
      <c r="F9471" t="s">
        <v>13</v>
      </c>
    </row>
    <row r="9472" spans="1:6" x14ac:dyDescent="0.25">
      <c r="A9472" t="s">
        <v>4403</v>
      </c>
      <c r="B9472" t="s">
        <v>4404</v>
      </c>
      <c r="C9472">
        <v>8820000</v>
      </c>
      <c r="D9472">
        <v>303163</v>
      </c>
      <c r="E9472" t="s">
        <v>4405</v>
      </c>
      <c r="F9472" t="s">
        <v>13</v>
      </c>
    </row>
    <row r="9473" spans="1:6" x14ac:dyDescent="0.25">
      <c r="A9473" t="s">
        <v>31720</v>
      </c>
      <c r="B9473" t="s">
        <v>31721</v>
      </c>
      <c r="C9473">
        <v>914139</v>
      </c>
      <c r="D9473" t="s">
        <v>31722</v>
      </c>
      <c r="E9473" t="s">
        <v>31145</v>
      </c>
      <c r="F9473" t="s">
        <v>13</v>
      </c>
    </row>
    <row r="9474" spans="1:6" x14ac:dyDescent="0.25">
      <c r="A9474" t="s">
        <v>33126</v>
      </c>
      <c r="B9474" t="s">
        <v>33127</v>
      </c>
      <c r="C9474">
        <v>920862</v>
      </c>
      <c r="D9474">
        <v>112300</v>
      </c>
      <c r="E9474" t="s">
        <v>33047</v>
      </c>
      <c r="F9474" t="s">
        <v>13</v>
      </c>
    </row>
    <row r="9475" spans="1:6" x14ac:dyDescent="0.25">
      <c r="A9475" t="s">
        <v>17053</v>
      </c>
      <c r="B9475" t="s">
        <v>17054</v>
      </c>
      <c r="C9475">
        <v>6205</v>
      </c>
      <c r="D9475" t="s">
        <v>17055</v>
      </c>
      <c r="E9475" t="s">
        <v>16689</v>
      </c>
      <c r="F9475" t="s">
        <v>13</v>
      </c>
    </row>
    <row r="9476" spans="1:6" x14ac:dyDescent="0.25">
      <c r="A9476" t="s">
        <v>22489</v>
      </c>
      <c r="B9476" t="s">
        <v>22490</v>
      </c>
      <c r="C9476">
        <v>1647</v>
      </c>
      <c r="D9476">
        <v>2361002269</v>
      </c>
      <c r="E9476" t="s">
        <v>22446</v>
      </c>
      <c r="F9476" t="s">
        <v>13</v>
      </c>
    </row>
    <row r="9477" spans="1:6" x14ac:dyDescent="0.25">
      <c r="A9477" t="s">
        <v>9192</v>
      </c>
      <c r="B9477" t="s">
        <v>9193</v>
      </c>
      <c r="C9477" t="s">
        <v>9194</v>
      </c>
      <c r="D9477">
        <v>96020</v>
      </c>
      <c r="E9477" t="s">
        <v>8195</v>
      </c>
      <c r="F9477" t="s">
        <v>13</v>
      </c>
    </row>
    <row r="9478" spans="1:6" x14ac:dyDescent="0.25">
      <c r="A9478" t="s">
        <v>30334</v>
      </c>
      <c r="B9478" t="s">
        <v>30335</v>
      </c>
      <c r="C9478" t="s">
        <v>30336</v>
      </c>
      <c r="D9478" t="s">
        <v>30337</v>
      </c>
      <c r="E9478" t="s">
        <v>30230</v>
      </c>
      <c r="F9478" t="s">
        <v>13</v>
      </c>
    </row>
    <row r="9479" spans="1:6" x14ac:dyDescent="0.25">
      <c r="A9479" t="s">
        <v>35038</v>
      </c>
      <c r="B9479" t="s">
        <v>35039</v>
      </c>
      <c r="C9479">
        <v>4033520</v>
      </c>
      <c r="D9479">
        <v>307504</v>
      </c>
      <c r="E9479" t="s">
        <v>35040</v>
      </c>
      <c r="F9479" t="s">
        <v>13</v>
      </c>
    </row>
    <row r="9480" spans="1:6" x14ac:dyDescent="0.25">
      <c r="A9480" t="s">
        <v>33128</v>
      </c>
      <c r="B9480" t="s">
        <v>33129</v>
      </c>
      <c r="C9480">
        <v>10827</v>
      </c>
      <c r="D9480">
        <v>213704</v>
      </c>
      <c r="E9480" t="s">
        <v>33047</v>
      </c>
      <c r="F9480" t="s">
        <v>13</v>
      </c>
    </row>
    <row r="9481" spans="1:6" x14ac:dyDescent="0.25">
      <c r="A9481" t="s">
        <v>12752</v>
      </c>
      <c r="B9481" t="s">
        <v>12753</v>
      </c>
      <c r="C9481" t="s">
        <v>12754</v>
      </c>
      <c r="D9481" t="s">
        <v>12755</v>
      </c>
      <c r="E9481" t="s">
        <v>10931</v>
      </c>
      <c r="F9481" t="s">
        <v>13</v>
      </c>
    </row>
    <row r="9482" spans="1:6" x14ac:dyDescent="0.25">
      <c r="A9482" t="s">
        <v>9195</v>
      </c>
      <c r="B9482" t="s">
        <v>9196</v>
      </c>
      <c r="C9482">
        <v>217</v>
      </c>
      <c r="D9482">
        <v>506773</v>
      </c>
      <c r="E9482" t="s">
        <v>8195</v>
      </c>
      <c r="F9482" t="s">
        <v>13</v>
      </c>
    </row>
    <row r="9483" spans="1:6" x14ac:dyDescent="0.25">
      <c r="A9483" t="s">
        <v>42506</v>
      </c>
      <c r="B9483" t="s">
        <v>42507</v>
      </c>
      <c r="C9483">
        <v>505670</v>
      </c>
      <c r="D9483">
        <v>536739</v>
      </c>
      <c r="E9483" t="s">
        <v>42471</v>
      </c>
      <c r="F9483" t="s">
        <v>13</v>
      </c>
    </row>
    <row r="9484" spans="1:6" x14ac:dyDescent="0.25">
      <c r="A9484" t="s">
        <v>22619</v>
      </c>
      <c r="B9484" t="s">
        <v>22620</v>
      </c>
      <c r="C9484">
        <v>7317</v>
      </c>
      <c r="D9484">
        <v>7080346</v>
      </c>
      <c r="E9484" t="s">
        <v>22508</v>
      </c>
      <c r="F9484" t="s">
        <v>13</v>
      </c>
    </row>
    <row r="9485" spans="1:6" x14ac:dyDescent="0.25">
      <c r="A9485" t="s">
        <v>31723</v>
      </c>
      <c r="B9485" t="s">
        <v>31724</v>
      </c>
      <c r="C9485" t="s">
        <v>31725</v>
      </c>
      <c r="D9485">
        <v>18478</v>
      </c>
      <c r="E9485" t="s">
        <v>31145</v>
      </c>
      <c r="F9485" t="s">
        <v>13</v>
      </c>
    </row>
    <row r="9486" spans="1:6" x14ac:dyDescent="0.25">
      <c r="A9486" t="s">
        <v>3838</v>
      </c>
      <c r="B9486" t="s">
        <v>3839</v>
      </c>
      <c r="C9486" t="s">
        <v>3840</v>
      </c>
      <c r="D9486">
        <v>55402</v>
      </c>
      <c r="E9486" t="s">
        <v>3808</v>
      </c>
      <c r="F9486" t="s">
        <v>13</v>
      </c>
    </row>
    <row r="9487" spans="1:6" x14ac:dyDescent="0.25">
      <c r="A9487" t="s">
        <v>33518</v>
      </c>
      <c r="B9487" t="s">
        <v>33519</v>
      </c>
      <c r="C9487">
        <v>7074</v>
      </c>
      <c r="D9487">
        <v>20000762</v>
      </c>
      <c r="E9487" t="s">
        <v>33508</v>
      </c>
      <c r="F9487" t="s">
        <v>13</v>
      </c>
    </row>
    <row r="9488" spans="1:6" x14ac:dyDescent="0.25">
      <c r="A9488" t="s">
        <v>27793</v>
      </c>
      <c r="B9488" t="s">
        <v>27794</v>
      </c>
      <c r="C9488">
        <v>1085</v>
      </c>
      <c r="D9488">
        <v>501082</v>
      </c>
      <c r="E9488" t="s">
        <v>27784</v>
      </c>
      <c r="F9488" t="s">
        <v>13</v>
      </c>
    </row>
    <row r="9489" spans="1:6" x14ac:dyDescent="0.25">
      <c r="A9489" t="s">
        <v>16525</v>
      </c>
      <c r="B9489" t="s">
        <v>16526</v>
      </c>
      <c r="C9489">
        <v>1360</v>
      </c>
      <c r="D9489" t="s">
        <v>16527</v>
      </c>
      <c r="E9489" t="s">
        <v>16102</v>
      </c>
      <c r="F9489" t="s">
        <v>13</v>
      </c>
    </row>
    <row r="9490" spans="1:6" x14ac:dyDescent="0.25">
      <c r="A9490" t="s">
        <v>22491</v>
      </c>
      <c r="B9490" t="s">
        <v>22492</v>
      </c>
      <c r="C9490">
        <v>878</v>
      </c>
      <c r="D9490">
        <v>400966</v>
      </c>
      <c r="E9490" t="s">
        <v>22446</v>
      </c>
      <c r="F9490" t="s">
        <v>13</v>
      </c>
    </row>
    <row r="9491" spans="1:6" x14ac:dyDescent="0.25">
      <c r="A9491" t="s">
        <v>22493</v>
      </c>
      <c r="B9491" t="s">
        <v>22494</v>
      </c>
      <c r="C9491">
        <v>519</v>
      </c>
      <c r="D9491">
        <v>115015</v>
      </c>
      <c r="E9491" t="s">
        <v>22446</v>
      </c>
      <c r="F9491" t="s">
        <v>13</v>
      </c>
    </row>
    <row r="9492" spans="1:6" x14ac:dyDescent="0.25">
      <c r="A9492" t="s">
        <v>3167</v>
      </c>
      <c r="B9492" t="s">
        <v>3168</v>
      </c>
      <c r="C9492">
        <v>845</v>
      </c>
      <c r="D9492">
        <v>7046498</v>
      </c>
      <c r="E9492" t="s">
        <v>3166</v>
      </c>
      <c r="F9492" t="s">
        <v>13</v>
      </c>
    </row>
    <row r="9493" spans="1:6" x14ac:dyDescent="0.25">
      <c r="A9493" t="s">
        <v>21833</v>
      </c>
      <c r="B9493" t="s">
        <v>21834</v>
      </c>
      <c r="C9493" t="s">
        <v>21835</v>
      </c>
      <c r="D9493" t="s">
        <v>21836</v>
      </c>
      <c r="E9493" t="s">
        <v>21830</v>
      </c>
      <c r="F9493" t="s">
        <v>13</v>
      </c>
    </row>
    <row r="9494" spans="1:6" x14ac:dyDescent="0.25">
      <c r="A9494" t="s">
        <v>42449</v>
      </c>
      <c r="B9494" t="s">
        <v>42450</v>
      </c>
      <c r="C9494">
        <v>572</v>
      </c>
      <c r="D9494">
        <v>6103305</v>
      </c>
      <c r="E9494" t="s">
        <v>42435</v>
      </c>
      <c r="F9494" t="s">
        <v>13</v>
      </c>
    </row>
    <row r="9495" spans="1:6" x14ac:dyDescent="0.25">
      <c r="A9495" t="s">
        <v>16528</v>
      </c>
      <c r="B9495" t="s">
        <v>16529</v>
      </c>
      <c r="C9495">
        <v>6841</v>
      </c>
      <c r="D9495">
        <v>103157</v>
      </c>
      <c r="E9495" t="s">
        <v>16102</v>
      </c>
      <c r="F9495" t="s">
        <v>13</v>
      </c>
    </row>
    <row r="9496" spans="1:6" x14ac:dyDescent="0.25">
      <c r="A9496" t="s">
        <v>10919</v>
      </c>
      <c r="B9496" t="s">
        <v>10920</v>
      </c>
      <c r="C9496" t="s">
        <v>10921</v>
      </c>
      <c r="D9496" t="s">
        <v>10922</v>
      </c>
      <c r="E9496" t="s">
        <v>10403</v>
      </c>
      <c r="F9496" t="s">
        <v>13</v>
      </c>
    </row>
    <row r="9497" spans="1:6" x14ac:dyDescent="0.25">
      <c r="A9497" t="s">
        <v>42593</v>
      </c>
      <c r="B9497" t="s">
        <v>42594</v>
      </c>
      <c r="E9497" t="s">
        <v>42595</v>
      </c>
      <c r="F9497" t="s">
        <v>13</v>
      </c>
    </row>
    <row r="9498" spans="1:6" x14ac:dyDescent="0.25">
      <c r="A9498" t="s">
        <v>33130</v>
      </c>
      <c r="B9498" t="s">
        <v>33131</v>
      </c>
      <c r="C9498">
        <v>909695</v>
      </c>
      <c r="D9498">
        <v>510156</v>
      </c>
      <c r="E9498" t="s">
        <v>33047</v>
      </c>
      <c r="F9498" t="s">
        <v>13</v>
      </c>
    </row>
    <row r="9499" spans="1:6" x14ac:dyDescent="0.25">
      <c r="A9499" t="s">
        <v>9197</v>
      </c>
      <c r="B9499" t="s">
        <v>9198</v>
      </c>
      <c r="C9499">
        <v>389</v>
      </c>
      <c r="D9499">
        <v>51813</v>
      </c>
      <c r="E9499" t="s">
        <v>8195</v>
      </c>
      <c r="F9499" t="s">
        <v>13</v>
      </c>
    </row>
    <row r="9500" spans="1:6" x14ac:dyDescent="0.25">
      <c r="A9500" t="s">
        <v>1799</v>
      </c>
      <c r="B9500" t="s">
        <v>1800</v>
      </c>
      <c r="C9500" t="s">
        <v>1801</v>
      </c>
      <c r="D9500">
        <v>400282</v>
      </c>
      <c r="E9500" t="s">
        <v>1385</v>
      </c>
      <c r="F9500" t="s">
        <v>13</v>
      </c>
    </row>
    <row r="9501" spans="1:6" x14ac:dyDescent="0.25">
      <c r="A9501" t="s">
        <v>3841</v>
      </c>
      <c r="B9501" t="s">
        <v>3842</v>
      </c>
      <c r="C9501">
        <v>10902440</v>
      </c>
      <c r="D9501">
        <v>104511</v>
      </c>
      <c r="E9501" t="s">
        <v>3808</v>
      </c>
      <c r="F9501" t="s">
        <v>13</v>
      </c>
    </row>
    <row r="9502" spans="1:6" x14ac:dyDescent="0.25">
      <c r="A9502" t="s">
        <v>24449</v>
      </c>
      <c r="B9502" t="s">
        <v>24450</v>
      </c>
      <c r="C9502">
        <v>101451</v>
      </c>
      <c r="D9502" t="s">
        <v>24451</v>
      </c>
      <c r="E9502" t="s">
        <v>24409</v>
      </c>
      <c r="F9502" t="s">
        <v>13</v>
      </c>
    </row>
    <row r="9503" spans="1:6" x14ac:dyDescent="0.25">
      <c r="A9503" t="s">
        <v>2268</v>
      </c>
      <c r="B9503" t="s">
        <v>2269</v>
      </c>
      <c r="C9503">
        <v>1872</v>
      </c>
      <c r="D9503" t="s">
        <v>2270</v>
      </c>
      <c r="E9503" t="s">
        <v>1808</v>
      </c>
      <c r="F9503" t="s">
        <v>13</v>
      </c>
    </row>
    <row r="9504" spans="1:6" x14ac:dyDescent="0.25">
      <c r="A9504" t="s">
        <v>3843</v>
      </c>
      <c r="B9504" t="s">
        <v>3844</v>
      </c>
      <c r="C9504">
        <v>125344</v>
      </c>
      <c r="D9504">
        <v>908852</v>
      </c>
      <c r="E9504" t="s">
        <v>3808</v>
      </c>
      <c r="F9504" t="s">
        <v>13</v>
      </c>
    </row>
    <row r="9505" spans="1:6" x14ac:dyDescent="0.25">
      <c r="A9505" t="s">
        <v>3417</v>
      </c>
      <c r="B9505" t="s">
        <v>3418</v>
      </c>
      <c r="C9505">
        <v>15398</v>
      </c>
      <c r="D9505">
        <v>308298</v>
      </c>
      <c r="E9505" t="s">
        <v>3414</v>
      </c>
      <c r="F9505" t="s">
        <v>13</v>
      </c>
    </row>
    <row r="9506" spans="1:6" x14ac:dyDescent="0.25">
      <c r="A9506" t="s">
        <v>3845</v>
      </c>
      <c r="B9506" t="s">
        <v>3846</v>
      </c>
      <c r="C9506">
        <v>924475</v>
      </c>
      <c r="D9506">
        <v>104547</v>
      </c>
      <c r="E9506" t="s">
        <v>3808</v>
      </c>
      <c r="F9506" t="s">
        <v>13</v>
      </c>
    </row>
    <row r="9507" spans="1:6" x14ac:dyDescent="0.25">
      <c r="A9507" t="s">
        <v>31726</v>
      </c>
      <c r="B9507" t="s">
        <v>31727</v>
      </c>
      <c r="C9507" t="s">
        <v>31728</v>
      </c>
      <c r="D9507">
        <v>3303960</v>
      </c>
      <c r="E9507" t="s">
        <v>31145</v>
      </c>
      <c r="F9507" t="s">
        <v>13</v>
      </c>
    </row>
    <row r="9508" spans="1:6" x14ac:dyDescent="0.25">
      <c r="A9508" t="s">
        <v>22495</v>
      </c>
      <c r="B9508" t="s">
        <v>22496</v>
      </c>
      <c r="C9508">
        <v>959</v>
      </c>
      <c r="D9508">
        <v>3013678</v>
      </c>
      <c r="E9508" t="s">
        <v>22446</v>
      </c>
      <c r="F9508" t="s">
        <v>13</v>
      </c>
    </row>
    <row r="9509" spans="1:6" x14ac:dyDescent="0.25">
      <c r="A9509" t="s">
        <v>3235</v>
      </c>
      <c r="B9509" t="s">
        <v>12756</v>
      </c>
      <c r="C9509" t="s">
        <v>12757</v>
      </c>
      <c r="D9509" t="s">
        <v>12758</v>
      </c>
      <c r="E9509" t="s">
        <v>10931</v>
      </c>
      <c r="F9509" t="s">
        <v>13</v>
      </c>
    </row>
    <row r="9510" spans="1:6" x14ac:dyDescent="0.25">
      <c r="A9510" t="s">
        <v>1230</v>
      </c>
      <c r="B9510" t="s">
        <v>1231</v>
      </c>
      <c r="C9510" t="s">
        <v>1232</v>
      </c>
      <c r="D9510" t="s">
        <v>1233</v>
      </c>
      <c r="E9510" t="s">
        <v>586</v>
      </c>
      <c r="F9510" t="s">
        <v>13</v>
      </c>
    </row>
    <row r="9511" spans="1:6" x14ac:dyDescent="0.25">
      <c r="A9511" t="s">
        <v>12759</v>
      </c>
      <c r="B9511" t="s">
        <v>12760</v>
      </c>
      <c r="C9511" t="s">
        <v>12761</v>
      </c>
      <c r="D9511" t="s">
        <v>12762</v>
      </c>
      <c r="E9511" t="s">
        <v>10931</v>
      </c>
      <c r="F9511" t="s">
        <v>13</v>
      </c>
    </row>
    <row r="9512" spans="1:6" x14ac:dyDescent="0.25">
      <c r="A9512" t="s">
        <v>24363</v>
      </c>
      <c r="B9512" t="s">
        <v>24364</v>
      </c>
      <c r="C9512">
        <v>101672</v>
      </c>
      <c r="D9512">
        <v>128817</v>
      </c>
      <c r="E9512" t="s">
        <v>24358</v>
      </c>
      <c r="F9512" t="s">
        <v>13</v>
      </c>
    </row>
    <row r="9513" spans="1:6" x14ac:dyDescent="0.25">
      <c r="A9513" t="s">
        <v>512</v>
      </c>
      <c r="B9513" t="s">
        <v>513</v>
      </c>
      <c r="C9513" t="s">
        <v>514</v>
      </c>
      <c r="D9513">
        <v>700049</v>
      </c>
      <c r="E9513" t="s">
        <v>65</v>
      </c>
      <c r="F9513" t="s">
        <v>13</v>
      </c>
    </row>
    <row r="9514" spans="1:6" x14ac:dyDescent="0.25">
      <c r="A9514" t="s">
        <v>1297</v>
      </c>
      <c r="B9514" t="s">
        <v>1298</v>
      </c>
      <c r="C9514" t="s">
        <v>1299</v>
      </c>
      <c r="D9514">
        <v>37235</v>
      </c>
      <c r="E9514" t="s">
        <v>1300</v>
      </c>
      <c r="F9514" t="s">
        <v>13</v>
      </c>
    </row>
    <row r="9515" spans="1:6" x14ac:dyDescent="0.25">
      <c r="A9515" t="s">
        <v>12763</v>
      </c>
      <c r="B9515" t="s">
        <v>12764</v>
      </c>
      <c r="C9515" t="s">
        <v>12765</v>
      </c>
      <c r="D9515" t="s">
        <v>12766</v>
      </c>
      <c r="E9515" t="s">
        <v>10931</v>
      </c>
      <c r="F9515" t="s">
        <v>13</v>
      </c>
    </row>
    <row r="9516" spans="1:6" x14ac:dyDescent="0.25">
      <c r="A9516" t="s">
        <v>1301</v>
      </c>
      <c r="B9516" t="s">
        <v>1302</v>
      </c>
      <c r="C9516" t="s">
        <v>1303</v>
      </c>
      <c r="D9516" t="s">
        <v>1304</v>
      </c>
      <c r="E9516" t="s">
        <v>1300</v>
      </c>
      <c r="F9516" t="s">
        <v>13</v>
      </c>
    </row>
    <row r="9517" spans="1:6" x14ac:dyDescent="0.25">
      <c r="A9517" t="s">
        <v>1305</v>
      </c>
      <c r="B9517" t="s">
        <v>1306</v>
      </c>
      <c r="C9517" t="s">
        <v>1307</v>
      </c>
      <c r="D9517" t="s">
        <v>1308</v>
      </c>
      <c r="E9517" t="s">
        <v>1300</v>
      </c>
      <c r="F9517" t="s">
        <v>13</v>
      </c>
    </row>
    <row r="9518" spans="1:6" x14ac:dyDescent="0.25">
      <c r="A9518" t="s">
        <v>1309</v>
      </c>
      <c r="B9518" t="s">
        <v>1310</v>
      </c>
      <c r="C9518" t="s">
        <v>1311</v>
      </c>
      <c r="D9518" t="s">
        <v>1312</v>
      </c>
      <c r="E9518" t="s">
        <v>1300</v>
      </c>
      <c r="F9518" t="s">
        <v>13</v>
      </c>
    </row>
    <row r="9519" spans="1:6" x14ac:dyDescent="0.25">
      <c r="A9519" t="s">
        <v>31729</v>
      </c>
      <c r="B9519" t="s">
        <v>31730</v>
      </c>
      <c r="C9519" t="s">
        <v>31731</v>
      </c>
      <c r="D9519" t="s">
        <v>31732</v>
      </c>
      <c r="E9519" t="s">
        <v>31145</v>
      </c>
      <c r="F9519" t="s">
        <v>13</v>
      </c>
    </row>
    <row r="9520" spans="1:6" x14ac:dyDescent="0.25">
      <c r="A9520" t="s">
        <v>9199</v>
      </c>
      <c r="B9520" t="s">
        <v>9200</v>
      </c>
      <c r="C9520" t="s">
        <v>9201</v>
      </c>
      <c r="D9520" t="s">
        <v>9202</v>
      </c>
      <c r="E9520" t="s">
        <v>8195</v>
      </c>
      <c r="F9520" t="s">
        <v>13</v>
      </c>
    </row>
    <row r="9521" spans="1:6" x14ac:dyDescent="0.25">
      <c r="A9521" t="s">
        <v>1313</v>
      </c>
      <c r="B9521" t="s">
        <v>1314</v>
      </c>
      <c r="C9521" t="s">
        <v>1315</v>
      </c>
      <c r="D9521" t="s">
        <v>1316</v>
      </c>
      <c r="E9521" t="s">
        <v>1300</v>
      </c>
      <c r="F9521" t="s">
        <v>13</v>
      </c>
    </row>
    <row r="9522" spans="1:6" x14ac:dyDescent="0.25">
      <c r="A9522" t="s">
        <v>1317</v>
      </c>
      <c r="B9522" t="s">
        <v>1318</v>
      </c>
      <c r="C9522" t="s">
        <v>1319</v>
      </c>
      <c r="D9522" t="s">
        <v>1320</v>
      </c>
      <c r="E9522" t="s">
        <v>1300</v>
      </c>
      <c r="F9522" t="s">
        <v>13</v>
      </c>
    </row>
    <row r="9523" spans="1:6" x14ac:dyDescent="0.25">
      <c r="A9523" t="s">
        <v>2271</v>
      </c>
      <c r="B9523" t="s">
        <v>2272</v>
      </c>
      <c r="C9523">
        <v>8804</v>
      </c>
      <c r="D9523">
        <v>27880</v>
      </c>
      <c r="E9523" t="s">
        <v>1808</v>
      </c>
      <c r="F9523" t="s">
        <v>13</v>
      </c>
    </row>
    <row r="9524" spans="1:6" x14ac:dyDescent="0.25">
      <c r="A9524" t="s">
        <v>9203</v>
      </c>
      <c r="B9524" t="s">
        <v>9204</v>
      </c>
      <c r="C9524" t="s">
        <v>9205</v>
      </c>
      <c r="D9524">
        <v>40856</v>
      </c>
      <c r="E9524" t="s">
        <v>8195</v>
      </c>
      <c r="F9524" t="s">
        <v>13</v>
      </c>
    </row>
    <row r="9525" spans="1:6" x14ac:dyDescent="0.25">
      <c r="A9525" t="s">
        <v>1234</v>
      </c>
      <c r="B9525" t="s">
        <v>1235</v>
      </c>
      <c r="C9525" t="s">
        <v>1236</v>
      </c>
      <c r="D9525" t="s">
        <v>1237</v>
      </c>
      <c r="E9525" t="s">
        <v>586</v>
      </c>
      <c r="F9525" t="s">
        <v>13</v>
      </c>
    </row>
    <row r="9526" spans="1:6" x14ac:dyDescent="0.25">
      <c r="A9526" t="s">
        <v>1238</v>
      </c>
      <c r="B9526" t="s">
        <v>1239</v>
      </c>
      <c r="C9526" t="s">
        <v>1240</v>
      </c>
      <c r="D9526" t="s">
        <v>1241</v>
      </c>
      <c r="E9526" t="s">
        <v>586</v>
      </c>
      <c r="F9526" t="s">
        <v>13</v>
      </c>
    </row>
    <row r="9527" spans="1:6" x14ac:dyDescent="0.25">
      <c r="A9527" t="s">
        <v>3169</v>
      </c>
      <c r="B9527" t="s">
        <v>3170</v>
      </c>
      <c r="C9527">
        <v>338</v>
      </c>
      <c r="D9527">
        <v>2360200251</v>
      </c>
      <c r="E9527" t="s">
        <v>3166</v>
      </c>
      <c r="F9527" t="s">
        <v>13</v>
      </c>
    </row>
    <row r="9528" spans="1:6" x14ac:dyDescent="0.25">
      <c r="A9528" t="s">
        <v>22413</v>
      </c>
      <c r="B9528" t="s">
        <v>22414</v>
      </c>
      <c r="C9528">
        <v>89245</v>
      </c>
      <c r="D9528">
        <v>8053742</v>
      </c>
      <c r="E9528" t="s">
        <v>22415</v>
      </c>
      <c r="F9528" t="s">
        <v>13</v>
      </c>
    </row>
    <row r="9529" spans="1:6" x14ac:dyDescent="0.25">
      <c r="A9529" t="s">
        <v>9206</v>
      </c>
      <c r="B9529" t="s">
        <v>9207</v>
      </c>
      <c r="C9529" t="s">
        <v>9208</v>
      </c>
      <c r="D9529" t="s">
        <v>9209</v>
      </c>
      <c r="E9529" t="s">
        <v>8195</v>
      </c>
      <c r="F9529" t="s">
        <v>13</v>
      </c>
    </row>
    <row r="9530" spans="1:6" x14ac:dyDescent="0.25">
      <c r="A9530" t="s">
        <v>22416</v>
      </c>
      <c r="B9530" t="s">
        <v>22417</v>
      </c>
      <c r="C9530">
        <v>7410</v>
      </c>
      <c r="D9530">
        <v>7080348</v>
      </c>
      <c r="E9530" t="s">
        <v>22415</v>
      </c>
      <c r="F9530" t="s">
        <v>13</v>
      </c>
    </row>
    <row r="9531" spans="1:6" x14ac:dyDescent="0.25">
      <c r="A9531" t="s">
        <v>1321</v>
      </c>
      <c r="B9531" t="s">
        <v>1322</v>
      </c>
      <c r="C9531" t="s">
        <v>1323</v>
      </c>
      <c r="D9531" t="s">
        <v>1324</v>
      </c>
      <c r="E9531" t="s">
        <v>1300</v>
      </c>
      <c r="F9531" t="s">
        <v>13</v>
      </c>
    </row>
    <row r="9532" spans="1:6" x14ac:dyDescent="0.25">
      <c r="A9532" t="s">
        <v>1325</v>
      </c>
      <c r="B9532" t="s">
        <v>1326</v>
      </c>
      <c r="C9532" t="s">
        <v>1327</v>
      </c>
      <c r="D9532" t="s">
        <v>1328</v>
      </c>
      <c r="E9532" t="s">
        <v>1300</v>
      </c>
      <c r="F9532" t="s">
        <v>13</v>
      </c>
    </row>
    <row r="9533" spans="1:6" x14ac:dyDescent="0.25">
      <c r="A9533" t="s">
        <v>9210</v>
      </c>
      <c r="B9533" t="s">
        <v>9211</v>
      </c>
      <c r="C9533" t="s">
        <v>9212</v>
      </c>
      <c r="D9533" t="s">
        <v>9213</v>
      </c>
      <c r="E9533" t="s">
        <v>8195</v>
      </c>
      <c r="F9533" t="s">
        <v>13</v>
      </c>
    </row>
    <row r="9534" spans="1:6" x14ac:dyDescent="0.25">
      <c r="A9534" t="s">
        <v>1242</v>
      </c>
      <c r="B9534" t="s">
        <v>1243</v>
      </c>
      <c r="C9534" t="s">
        <v>1244</v>
      </c>
      <c r="D9534" t="s">
        <v>1245</v>
      </c>
      <c r="E9534" t="s">
        <v>586</v>
      </c>
      <c r="F9534" t="s">
        <v>13</v>
      </c>
    </row>
    <row r="9535" spans="1:6" x14ac:dyDescent="0.25">
      <c r="A9535" t="s">
        <v>3171</v>
      </c>
      <c r="B9535" t="s">
        <v>3172</v>
      </c>
      <c r="C9535">
        <v>17</v>
      </c>
      <c r="D9535">
        <v>2351101306</v>
      </c>
      <c r="E9535" t="s">
        <v>3166</v>
      </c>
      <c r="F9535" t="s">
        <v>13</v>
      </c>
    </row>
    <row r="9536" spans="1:6" x14ac:dyDescent="0.25">
      <c r="A9536" t="s">
        <v>515</v>
      </c>
      <c r="B9536" t="s">
        <v>516</v>
      </c>
      <c r="C9536" t="s">
        <v>517</v>
      </c>
      <c r="D9536">
        <v>3124012</v>
      </c>
      <c r="E9536" t="s">
        <v>65</v>
      </c>
      <c r="F9536" t="s">
        <v>13</v>
      </c>
    </row>
    <row r="9537" spans="1:6" x14ac:dyDescent="0.25">
      <c r="A9537" t="s">
        <v>518</v>
      </c>
      <c r="B9537" t="s">
        <v>519</v>
      </c>
      <c r="C9537" t="s">
        <v>520</v>
      </c>
      <c r="D9537">
        <v>589785</v>
      </c>
      <c r="E9537" t="s">
        <v>65</v>
      </c>
      <c r="F9537" t="s">
        <v>13</v>
      </c>
    </row>
    <row r="9538" spans="1:6" x14ac:dyDescent="0.25">
      <c r="A9538" t="s">
        <v>3847</v>
      </c>
      <c r="B9538" t="s">
        <v>3848</v>
      </c>
      <c r="C9538" t="s">
        <v>3849</v>
      </c>
      <c r="D9538">
        <v>72744</v>
      </c>
      <c r="E9538" t="s">
        <v>3808</v>
      </c>
      <c r="F9538" t="s">
        <v>13</v>
      </c>
    </row>
    <row r="9539" spans="1:6" x14ac:dyDescent="0.25">
      <c r="A9539" t="s">
        <v>9214</v>
      </c>
      <c r="B9539" t="s">
        <v>9215</v>
      </c>
      <c r="C9539" t="s">
        <v>9216</v>
      </c>
      <c r="D9539">
        <v>61902</v>
      </c>
      <c r="E9539" t="s">
        <v>8195</v>
      </c>
      <c r="F9539" t="s">
        <v>13</v>
      </c>
    </row>
    <row r="9540" spans="1:6" x14ac:dyDescent="0.25">
      <c r="A9540" t="s">
        <v>521</v>
      </c>
      <c r="B9540" t="s">
        <v>522</v>
      </c>
      <c r="C9540" t="s">
        <v>523</v>
      </c>
      <c r="D9540" t="s">
        <v>524</v>
      </c>
      <c r="E9540" t="s">
        <v>65</v>
      </c>
      <c r="F9540" t="s">
        <v>13</v>
      </c>
    </row>
    <row r="9541" spans="1:6" x14ac:dyDescent="0.25">
      <c r="A9541" t="s">
        <v>17056</v>
      </c>
      <c r="B9541" t="s">
        <v>17057</v>
      </c>
      <c r="C9541" t="s">
        <v>17058</v>
      </c>
      <c r="D9541" t="s">
        <v>17059</v>
      </c>
      <c r="E9541" t="s">
        <v>16689</v>
      </c>
      <c r="F9541" t="s">
        <v>13</v>
      </c>
    </row>
    <row r="9542" spans="1:6" x14ac:dyDescent="0.25">
      <c r="A9542" t="s">
        <v>7954</v>
      </c>
      <c r="B9542" t="s">
        <v>7955</v>
      </c>
      <c r="C9542" t="s">
        <v>7956</v>
      </c>
      <c r="D9542" t="s">
        <v>7957</v>
      </c>
      <c r="E9542" t="s">
        <v>7953</v>
      </c>
      <c r="F9542" t="s">
        <v>13</v>
      </c>
    </row>
    <row r="9543" spans="1:6" x14ac:dyDescent="0.25">
      <c r="A9543" t="s">
        <v>9217</v>
      </c>
      <c r="B9543" t="s">
        <v>9218</v>
      </c>
      <c r="C9543">
        <v>1636</v>
      </c>
      <c r="D9543">
        <v>40467</v>
      </c>
      <c r="E9543" t="s">
        <v>8195</v>
      </c>
      <c r="F9543" t="s">
        <v>13</v>
      </c>
    </row>
    <row r="9544" spans="1:6" x14ac:dyDescent="0.25">
      <c r="A9544" t="s">
        <v>9219</v>
      </c>
      <c r="B9544" t="s">
        <v>9220</v>
      </c>
      <c r="C9544" t="s">
        <v>9221</v>
      </c>
      <c r="D9544" t="s">
        <v>9222</v>
      </c>
      <c r="E9544" t="s">
        <v>8195</v>
      </c>
      <c r="F9544" t="s">
        <v>13</v>
      </c>
    </row>
    <row r="9545" spans="1:6" x14ac:dyDescent="0.25">
      <c r="A9545" t="s">
        <v>9223</v>
      </c>
      <c r="B9545" t="s">
        <v>9224</v>
      </c>
      <c r="C9545" t="s">
        <v>9225</v>
      </c>
      <c r="D9545">
        <v>542740</v>
      </c>
      <c r="E9545" t="s">
        <v>8195</v>
      </c>
      <c r="F9545" t="s">
        <v>13</v>
      </c>
    </row>
    <row r="9546" spans="1:6" x14ac:dyDescent="0.25">
      <c r="A9546" t="s">
        <v>525</v>
      </c>
      <c r="B9546" t="s">
        <v>526</v>
      </c>
      <c r="C9546">
        <v>2955</v>
      </c>
      <c r="D9546">
        <v>29284</v>
      </c>
      <c r="E9546" t="s">
        <v>65</v>
      </c>
      <c r="F9546" t="s">
        <v>13</v>
      </c>
    </row>
    <row r="9547" spans="1:6" x14ac:dyDescent="0.25">
      <c r="A9547" t="s">
        <v>527</v>
      </c>
      <c r="B9547" t="s">
        <v>528</v>
      </c>
      <c r="C9547" t="s">
        <v>529</v>
      </c>
      <c r="D9547" t="s">
        <v>530</v>
      </c>
      <c r="E9547" t="s">
        <v>65</v>
      </c>
      <c r="F9547" t="s">
        <v>13</v>
      </c>
    </row>
    <row r="9548" spans="1:6" x14ac:dyDescent="0.25">
      <c r="A9548" t="s">
        <v>2273</v>
      </c>
      <c r="B9548" t="s">
        <v>2274</v>
      </c>
      <c r="C9548" t="s">
        <v>2275</v>
      </c>
      <c r="D9548">
        <v>300585</v>
      </c>
      <c r="E9548" t="s">
        <v>1808</v>
      </c>
      <c r="F9548" t="s">
        <v>13</v>
      </c>
    </row>
    <row r="9549" spans="1:6" x14ac:dyDescent="0.25">
      <c r="A9549" t="s">
        <v>12767</v>
      </c>
      <c r="B9549" t="s">
        <v>12768</v>
      </c>
      <c r="C9549" t="s">
        <v>12769</v>
      </c>
      <c r="D9549" t="s">
        <v>12770</v>
      </c>
      <c r="E9549" t="s">
        <v>10931</v>
      </c>
      <c r="F9549" t="s">
        <v>13</v>
      </c>
    </row>
    <row r="9550" spans="1:6" x14ac:dyDescent="0.25">
      <c r="A9550" t="s">
        <v>1246</v>
      </c>
      <c r="B9550" t="s">
        <v>1247</v>
      </c>
      <c r="C9550" t="s">
        <v>1248</v>
      </c>
      <c r="D9550" t="s">
        <v>1249</v>
      </c>
      <c r="E9550" t="s">
        <v>586</v>
      </c>
      <c r="F9550" t="s">
        <v>13</v>
      </c>
    </row>
    <row r="9551" spans="1:6" x14ac:dyDescent="0.25">
      <c r="A9551" t="s">
        <v>9226</v>
      </c>
      <c r="B9551" t="s">
        <v>9227</v>
      </c>
      <c r="C9551">
        <v>9591</v>
      </c>
      <c r="D9551">
        <v>482885</v>
      </c>
      <c r="E9551" t="s">
        <v>8195</v>
      </c>
      <c r="F9551" t="s">
        <v>13</v>
      </c>
    </row>
    <row r="9552" spans="1:6" x14ac:dyDescent="0.25">
      <c r="A9552" t="s">
        <v>1250</v>
      </c>
      <c r="B9552" t="s">
        <v>1251</v>
      </c>
      <c r="C9552" t="s">
        <v>1252</v>
      </c>
      <c r="D9552" t="s">
        <v>1253</v>
      </c>
      <c r="E9552" t="s">
        <v>586</v>
      </c>
      <c r="F9552" t="s">
        <v>13</v>
      </c>
    </row>
    <row r="9553" spans="1:6" x14ac:dyDescent="0.25">
      <c r="A9553" t="s">
        <v>531</v>
      </c>
      <c r="B9553" t="s">
        <v>532</v>
      </c>
      <c r="C9553">
        <v>506</v>
      </c>
      <c r="D9553">
        <v>33689</v>
      </c>
      <c r="E9553" t="s">
        <v>65</v>
      </c>
      <c r="F9553" t="s">
        <v>13</v>
      </c>
    </row>
    <row r="9554" spans="1:6" x14ac:dyDescent="0.25">
      <c r="A9554" t="s">
        <v>533</v>
      </c>
      <c r="B9554" t="s">
        <v>534</v>
      </c>
      <c r="C9554">
        <v>1954</v>
      </c>
      <c r="D9554" t="s">
        <v>535</v>
      </c>
      <c r="E9554" t="s">
        <v>65</v>
      </c>
      <c r="F9554" t="s">
        <v>13</v>
      </c>
    </row>
    <row r="9555" spans="1:6" x14ac:dyDescent="0.25">
      <c r="A9555" t="s">
        <v>536</v>
      </c>
      <c r="B9555" t="s">
        <v>537</v>
      </c>
      <c r="C9555">
        <v>2943</v>
      </c>
      <c r="D9555">
        <v>31761</v>
      </c>
      <c r="E9555" t="s">
        <v>65</v>
      </c>
      <c r="F9555" t="s">
        <v>13</v>
      </c>
    </row>
    <row r="9556" spans="1:6" x14ac:dyDescent="0.25">
      <c r="A9556" t="s">
        <v>12771</v>
      </c>
      <c r="B9556" t="s">
        <v>12772</v>
      </c>
      <c r="C9556" t="s">
        <v>12773</v>
      </c>
      <c r="D9556" t="s">
        <v>12774</v>
      </c>
      <c r="E9556" t="s">
        <v>10931</v>
      </c>
      <c r="F9556" t="s">
        <v>13</v>
      </c>
    </row>
    <row r="9557" spans="1:6" x14ac:dyDescent="0.25">
      <c r="A9557" t="s">
        <v>12775</v>
      </c>
      <c r="B9557" t="s">
        <v>12776</v>
      </c>
      <c r="C9557" t="s">
        <v>12777</v>
      </c>
      <c r="D9557" t="s">
        <v>12778</v>
      </c>
      <c r="E9557" t="s">
        <v>10931</v>
      </c>
      <c r="F9557" t="s">
        <v>13</v>
      </c>
    </row>
    <row r="9558" spans="1:6" x14ac:dyDescent="0.25">
      <c r="A9558" t="s">
        <v>1254</v>
      </c>
      <c r="B9558" t="s">
        <v>1255</v>
      </c>
      <c r="C9558" t="s">
        <v>1256</v>
      </c>
      <c r="D9558" t="s">
        <v>1257</v>
      </c>
      <c r="E9558" t="s">
        <v>586</v>
      </c>
      <c r="F9558" t="s">
        <v>13</v>
      </c>
    </row>
    <row r="9559" spans="1:6" x14ac:dyDescent="0.25">
      <c r="A9559" t="s">
        <v>1258</v>
      </c>
      <c r="B9559" t="s">
        <v>1259</v>
      </c>
      <c r="C9559" t="s">
        <v>1260</v>
      </c>
      <c r="D9559" t="s">
        <v>1261</v>
      </c>
      <c r="E9559" t="s">
        <v>586</v>
      </c>
      <c r="F9559" t="s">
        <v>13</v>
      </c>
    </row>
    <row r="9560" spans="1:6" x14ac:dyDescent="0.25">
      <c r="A9560" t="s">
        <v>9228</v>
      </c>
      <c r="B9560" t="s">
        <v>9229</v>
      </c>
      <c r="C9560" t="s">
        <v>9230</v>
      </c>
      <c r="D9560" t="s">
        <v>9231</v>
      </c>
      <c r="E9560" t="s">
        <v>8195</v>
      </c>
      <c r="F9560" t="s">
        <v>13</v>
      </c>
    </row>
    <row r="9561" spans="1:6" x14ac:dyDescent="0.25">
      <c r="A9561" t="s">
        <v>17060</v>
      </c>
      <c r="B9561" t="s">
        <v>17061</v>
      </c>
      <c r="C9561" t="s">
        <v>17062</v>
      </c>
      <c r="D9561" t="s">
        <v>17063</v>
      </c>
      <c r="E9561" t="s">
        <v>16689</v>
      </c>
      <c r="F9561" t="s">
        <v>13</v>
      </c>
    </row>
    <row r="9562" spans="1:6" x14ac:dyDescent="0.25">
      <c r="A9562" t="s">
        <v>1262</v>
      </c>
      <c r="B9562" t="s">
        <v>1263</v>
      </c>
      <c r="C9562" t="s">
        <v>1264</v>
      </c>
      <c r="D9562">
        <v>36077</v>
      </c>
      <c r="E9562" t="s">
        <v>586</v>
      </c>
      <c r="F9562" t="s">
        <v>13</v>
      </c>
    </row>
    <row r="9563" spans="1:6" x14ac:dyDescent="0.25">
      <c r="A9563" t="s">
        <v>1265</v>
      </c>
      <c r="B9563" t="s">
        <v>1266</v>
      </c>
      <c r="C9563" t="s">
        <v>1267</v>
      </c>
      <c r="D9563" t="s">
        <v>1268</v>
      </c>
      <c r="E9563" t="s">
        <v>586</v>
      </c>
      <c r="F9563" t="s">
        <v>13</v>
      </c>
    </row>
    <row r="9564" spans="1:6" x14ac:dyDescent="0.25">
      <c r="A9564" t="s">
        <v>1269</v>
      </c>
      <c r="B9564" t="s">
        <v>1270</v>
      </c>
      <c r="C9564" t="s">
        <v>1271</v>
      </c>
      <c r="D9564" t="s">
        <v>1272</v>
      </c>
      <c r="E9564" t="s">
        <v>586</v>
      </c>
      <c r="F9564" t="s">
        <v>13</v>
      </c>
    </row>
    <row r="9565" spans="1:6" x14ac:dyDescent="0.25">
      <c r="A9565" t="s">
        <v>2276</v>
      </c>
      <c r="B9565" t="s">
        <v>2277</v>
      </c>
      <c r="C9565">
        <v>32</v>
      </c>
      <c r="D9565">
        <v>33988</v>
      </c>
      <c r="E9565" t="s">
        <v>1808</v>
      </c>
      <c r="F9565" t="s">
        <v>13</v>
      </c>
    </row>
    <row r="9566" spans="1:6" x14ac:dyDescent="0.25">
      <c r="A9566" t="s">
        <v>1273</v>
      </c>
      <c r="B9566" t="s">
        <v>1274</v>
      </c>
      <c r="C9566" t="s">
        <v>1275</v>
      </c>
      <c r="D9566" t="s">
        <v>1276</v>
      </c>
      <c r="E9566" t="s">
        <v>586</v>
      </c>
      <c r="F9566" t="s">
        <v>13</v>
      </c>
    </row>
    <row r="9567" spans="1:6" x14ac:dyDescent="0.25">
      <c r="A9567" t="s">
        <v>538</v>
      </c>
      <c r="B9567" t="s">
        <v>539</v>
      </c>
      <c r="C9567">
        <v>7248</v>
      </c>
      <c r="D9567">
        <v>466840</v>
      </c>
      <c r="E9567" t="s">
        <v>65</v>
      </c>
      <c r="F9567" t="s">
        <v>13</v>
      </c>
    </row>
    <row r="9568" spans="1:6" x14ac:dyDescent="0.25">
      <c r="A9568" t="s">
        <v>2278</v>
      </c>
      <c r="B9568" t="s">
        <v>2279</v>
      </c>
      <c r="C9568" t="s">
        <v>2280</v>
      </c>
      <c r="D9568">
        <v>300722</v>
      </c>
      <c r="E9568" t="s">
        <v>1808</v>
      </c>
      <c r="F9568" t="s">
        <v>13</v>
      </c>
    </row>
    <row r="9569" spans="1:6" x14ac:dyDescent="0.25">
      <c r="A9569" t="s">
        <v>12779</v>
      </c>
      <c r="B9569" t="s">
        <v>12780</v>
      </c>
      <c r="C9569" t="s">
        <v>12781</v>
      </c>
      <c r="D9569" t="s">
        <v>12782</v>
      </c>
      <c r="E9569" t="s">
        <v>10931</v>
      </c>
      <c r="F9569" t="s">
        <v>13</v>
      </c>
    </row>
    <row r="9570" spans="1:6" x14ac:dyDescent="0.25">
      <c r="A9570" t="s">
        <v>1277</v>
      </c>
      <c r="B9570" t="s">
        <v>1278</v>
      </c>
      <c r="C9570" t="s">
        <v>1279</v>
      </c>
      <c r="D9570" t="s">
        <v>1280</v>
      </c>
      <c r="E9570" t="s">
        <v>586</v>
      </c>
      <c r="F9570" t="s">
        <v>13</v>
      </c>
    </row>
    <row r="9571" spans="1:6" x14ac:dyDescent="0.25">
      <c r="A9571" t="s">
        <v>4291</v>
      </c>
      <c r="B9571" t="s">
        <v>4292</v>
      </c>
      <c r="C9571">
        <v>18680</v>
      </c>
      <c r="D9571" t="s">
        <v>4293</v>
      </c>
      <c r="E9571" t="s">
        <v>4170</v>
      </c>
      <c r="F9571" t="s">
        <v>13</v>
      </c>
    </row>
    <row r="9572" spans="1:6" x14ac:dyDescent="0.25">
      <c r="A9572" t="s">
        <v>2281</v>
      </c>
      <c r="B9572" t="s">
        <v>2282</v>
      </c>
      <c r="C9572">
        <v>10424</v>
      </c>
      <c r="D9572">
        <v>203248</v>
      </c>
      <c r="E9572" t="s">
        <v>1808</v>
      </c>
      <c r="F9572" t="s">
        <v>13</v>
      </c>
    </row>
    <row r="9573" spans="1:6" x14ac:dyDescent="0.25">
      <c r="A9573" t="s">
        <v>1281</v>
      </c>
      <c r="B9573" t="s">
        <v>1282</v>
      </c>
      <c r="C9573">
        <v>182085</v>
      </c>
      <c r="D9573" t="s">
        <v>1283</v>
      </c>
      <c r="E9573" t="s">
        <v>586</v>
      </c>
      <c r="F9573" t="s">
        <v>13</v>
      </c>
    </row>
    <row r="9574" spans="1:6" x14ac:dyDescent="0.25">
      <c r="A9574" t="s">
        <v>3173</v>
      </c>
      <c r="B9574" t="s">
        <v>3174</v>
      </c>
      <c r="C9574">
        <v>171</v>
      </c>
      <c r="D9574">
        <v>102409</v>
      </c>
      <c r="E9574" t="s">
        <v>3166</v>
      </c>
      <c r="F9574" t="s">
        <v>13</v>
      </c>
    </row>
    <row r="9575" spans="1:6" x14ac:dyDescent="0.25">
      <c r="A9575" t="s">
        <v>3850</v>
      </c>
      <c r="B9575" t="s">
        <v>3851</v>
      </c>
      <c r="C9575">
        <v>106719</v>
      </c>
      <c r="D9575">
        <v>111176</v>
      </c>
      <c r="E9575" t="s">
        <v>3808</v>
      </c>
      <c r="F9575" t="s">
        <v>13</v>
      </c>
    </row>
    <row r="9576" spans="1:6" x14ac:dyDescent="0.25">
      <c r="A9576" t="s">
        <v>3577</v>
      </c>
      <c r="B9576" t="s">
        <v>3578</v>
      </c>
      <c r="C9576">
        <v>187950</v>
      </c>
      <c r="D9576">
        <v>22217</v>
      </c>
      <c r="E9576" t="s">
        <v>3576</v>
      </c>
      <c r="F9576" t="s">
        <v>13</v>
      </c>
    </row>
    <row r="9577" spans="1:6" x14ac:dyDescent="0.25">
      <c r="A9577" t="s">
        <v>16992</v>
      </c>
      <c r="B9577" t="s">
        <v>31733</v>
      </c>
      <c r="C9577" t="s">
        <v>31734</v>
      </c>
      <c r="D9577">
        <v>116114</v>
      </c>
      <c r="E9577" t="s">
        <v>31145</v>
      </c>
      <c r="F9577" t="s">
        <v>13</v>
      </c>
    </row>
    <row r="9578" spans="1:6" x14ac:dyDescent="0.25">
      <c r="A9578" t="s">
        <v>3175</v>
      </c>
      <c r="B9578" t="s">
        <v>3176</v>
      </c>
      <c r="C9578">
        <v>982</v>
      </c>
      <c r="D9578">
        <v>13703</v>
      </c>
      <c r="E9578" t="s">
        <v>3166</v>
      </c>
      <c r="F9578" t="s">
        <v>13</v>
      </c>
    </row>
    <row r="9579" spans="1:6" x14ac:dyDescent="0.25">
      <c r="A9579" t="s">
        <v>31735</v>
      </c>
      <c r="B9579" t="s">
        <v>31736</v>
      </c>
      <c r="C9579" t="s">
        <v>31737</v>
      </c>
      <c r="D9579">
        <v>682456</v>
      </c>
      <c r="E9579" t="s">
        <v>31145</v>
      </c>
      <c r="F9579" t="s">
        <v>13</v>
      </c>
    </row>
    <row r="9580" spans="1:6" x14ac:dyDescent="0.25">
      <c r="A9580" t="s">
        <v>540</v>
      </c>
      <c r="B9580" t="s">
        <v>541</v>
      </c>
      <c r="C9580">
        <v>5621</v>
      </c>
      <c r="D9580">
        <v>123783</v>
      </c>
      <c r="E9580" t="s">
        <v>65</v>
      </c>
      <c r="F9580" t="s">
        <v>13</v>
      </c>
    </row>
    <row r="9581" spans="1:6" x14ac:dyDescent="0.25">
      <c r="A9581" t="s">
        <v>3852</v>
      </c>
      <c r="B9581" t="s">
        <v>3853</v>
      </c>
      <c r="C9581" t="s">
        <v>3854</v>
      </c>
      <c r="D9581" t="s">
        <v>3855</v>
      </c>
      <c r="E9581" t="s">
        <v>3808</v>
      </c>
      <c r="F9581" t="s">
        <v>13</v>
      </c>
    </row>
    <row r="9582" spans="1:6" x14ac:dyDescent="0.25">
      <c r="A9582" t="s">
        <v>3177</v>
      </c>
      <c r="B9582" t="s">
        <v>3178</v>
      </c>
      <c r="C9582">
        <v>689</v>
      </c>
      <c r="D9582">
        <v>13361</v>
      </c>
      <c r="E9582" t="s">
        <v>3166</v>
      </c>
      <c r="F9582" t="s">
        <v>13</v>
      </c>
    </row>
    <row r="9583" spans="1:6" x14ac:dyDescent="0.25">
      <c r="A9583" t="s">
        <v>3179</v>
      </c>
      <c r="B9583" t="s">
        <v>3180</v>
      </c>
      <c r="C9583">
        <v>780</v>
      </c>
      <c r="D9583">
        <v>308391</v>
      </c>
      <c r="E9583" t="s">
        <v>3166</v>
      </c>
      <c r="F9583" t="s">
        <v>13</v>
      </c>
    </row>
    <row r="9584" spans="1:6" x14ac:dyDescent="0.25">
      <c r="A9584" t="s">
        <v>30338</v>
      </c>
      <c r="B9584" t="s">
        <v>30339</v>
      </c>
      <c r="C9584" t="s">
        <v>30340</v>
      </c>
      <c r="D9584" t="s">
        <v>30341</v>
      </c>
      <c r="E9584" t="s">
        <v>30230</v>
      </c>
      <c r="F9584" t="s">
        <v>13</v>
      </c>
    </row>
    <row r="9585" spans="1:6" x14ac:dyDescent="0.25">
      <c r="A9585" t="s">
        <v>3181</v>
      </c>
      <c r="B9585" t="s">
        <v>3182</v>
      </c>
      <c r="C9585">
        <v>1026</v>
      </c>
      <c r="D9585">
        <v>14125</v>
      </c>
      <c r="E9585" t="s">
        <v>3166</v>
      </c>
      <c r="F9585" t="s">
        <v>13</v>
      </c>
    </row>
    <row r="9586" spans="1:6" x14ac:dyDescent="0.25">
      <c r="A9586" t="s">
        <v>3183</v>
      </c>
      <c r="B9586" t="s">
        <v>3184</v>
      </c>
      <c r="C9586">
        <v>1168</v>
      </c>
      <c r="D9586">
        <v>41108</v>
      </c>
      <c r="E9586" t="s">
        <v>3166</v>
      </c>
      <c r="F9586" t="s">
        <v>13</v>
      </c>
    </row>
    <row r="9587" spans="1:6" x14ac:dyDescent="0.25">
      <c r="A9587" t="s">
        <v>24872</v>
      </c>
      <c r="B9587" t="s">
        <v>24873</v>
      </c>
      <c r="C9587">
        <v>1160</v>
      </c>
      <c r="D9587">
        <v>15173</v>
      </c>
      <c r="E9587" t="s">
        <v>24867</v>
      </c>
      <c r="F9587" t="s">
        <v>13</v>
      </c>
    </row>
    <row r="9588" spans="1:6" x14ac:dyDescent="0.25">
      <c r="A9588" t="s">
        <v>3185</v>
      </c>
      <c r="B9588" t="s">
        <v>3186</v>
      </c>
      <c r="C9588">
        <v>910</v>
      </c>
      <c r="D9588">
        <v>136651</v>
      </c>
      <c r="E9588" t="s">
        <v>3166</v>
      </c>
      <c r="F9588" t="s">
        <v>13</v>
      </c>
    </row>
    <row r="9589" spans="1:6" x14ac:dyDescent="0.25">
      <c r="A9589" t="s">
        <v>27397</v>
      </c>
      <c r="B9589" t="s">
        <v>27398</v>
      </c>
      <c r="C9589">
        <v>370</v>
      </c>
      <c r="D9589">
        <v>23015151</v>
      </c>
      <c r="E9589" t="s">
        <v>27388</v>
      </c>
      <c r="F9589" t="s">
        <v>13</v>
      </c>
    </row>
    <row r="9590" spans="1:6" x14ac:dyDescent="0.25">
      <c r="A9590" t="s">
        <v>3187</v>
      </c>
      <c r="B9590" t="s">
        <v>3188</v>
      </c>
      <c r="C9590">
        <v>628</v>
      </c>
      <c r="D9590">
        <v>600101</v>
      </c>
      <c r="E9590" t="s">
        <v>3166</v>
      </c>
      <c r="F9590" t="s">
        <v>13</v>
      </c>
    </row>
    <row r="9591" spans="1:6" x14ac:dyDescent="0.25">
      <c r="A9591" t="s">
        <v>3189</v>
      </c>
      <c r="B9591" t="s">
        <v>3190</v>
      </c>
      <c r="C9591">
        <v>1007</v>
      </c>
      <c r="D9591">
        <v>40523</v>
      </c>
      <c r="E9591" t="s">
        <v>3166</v>
      </c>
      <c r="F9591" t="s">
        <v>13</v>
      </c>
    </row>
    <row r="9592" spans="1:6" x14ac:dyDescent="0.25">
      <c r="A9592" t="s">
        <v>3191</v>
      </c>
      <c r="B9592" t="s">
        <v>3192</v>
      </c>
      <c r="C9592">
        <v>281</v>
      </c>
      <c r="D9592">
        <v>23014880</v>
      </c>
      <c r="E9592" t="s">
        <v>3166</v>
      </c>
      <c r="F9592" t="s">
        <v>13</v>
      </c>
    </row>
    <row r="9593" spans="1:6" x14ac:dyDescent="0.25">
      <c r="A9593" t="s">
        <v>3193</v>
      </c>
      <c r="B9593" t="s">
        <v>3194</v>
      </c>
      <c r="C9593">
        <v>721</v>
      </c>
      <c r="D9593">
        <v>2350700450</v>
      </c>
      <c r="E9593" t="s">
        <v>3166</v>
      </c>
      <c r="F9593" t="s">
        <v>13</v>
      </c>
    </row>
    <row r="9594" spans="1:6" x14ac:dyDescent="0.25">
      <c r="A9594" t="s">
        <v>3195</v>
      </c>
      <c r="B9594" t="s">
        <v>3196</v>
      </c>
      <c r="C9594">
        <v>920</v>
      </c>
      <c r="D9594">
        <v>2351000943</v>
      </c>
      <c r="E9594" t="s">
        <v>3166</v>
      </c>
      <c r="F9594" t="s">
        <v>13</v>
      </c>
    </row>
    <row r="9595" spans="1:6" x14ac:dyDescent="0.25">
      <c r="A9595" t="s">
        <v>3197</v>
      </c>
      <c r="B9595" t="s">
        <v>3198</v>
      </c>
      <c r="C9595">
        <v>14</v>
      </c>
      <c r="D9595">
        <v>2351101260</v>
      </c>
      <c r="E9595" t="s">
        <v>3166</v>
      </c>
      <c r="F9595" t="s">
        <v>13</v>
      </c>
    </row>
    <row r="9596" spans="1:6" x14ac:dyDescent="0.25">
      <c r="A9596" t="s">
        <v>9232</v>
      </c>
      <c r="B9596" t="s">
        <v>9233</v>
      </c>
      <c r="C9596" t="s">
        <v>9234</v>
      </c>
      <c r="D9596">
        <v>3124941</v>
      </c>
      <c r="E9596" t="s">
        <v>8195</v>
      </c>
      <c r="F9596" t="s">
        <v>13</v>
      </c>
    </row>
    <row r="9597" spans="1:6" x14ac:dyDescent="0.25">
      <c r="A9597" t="s">
        <v>3199</v>
      </c>
      <c r="B9597" t="s">
        <v>3200</v>
      </c>
      <c r="C9597">
        <v>40</v>
      </c>
      <c r="D9597">
        <v>23014562</v>
      </c>
      <c r="E9597" t="s">
        <v>3166</v>
      </c>
      <c r="F9597" t="s">
        <v>13</v>
      </c>
    </row>
    <row r="9598" spans="1:6" x14ac:dyDescent="0.25">
      <c r="A9598" t="s">
        <v>3201</v>
      </c>
      <c r="B9598" t="s">
        <v>3202</v>
      </c>
      <c r="C9598">
        <v>1</v>
      </c>
      <c r="D9598">
        <v>23014599</v>
      </c>
      <c r="E9598" t="s">
        <v>3166</v>
      </c>
      <c r="F9598" t="s">
        <v>13</v>
      </c>
    </row>
    <row r="9599" spans="1:6" x14ac:dyDescent="0.25">
      <c r="A9599" t="s">
        <v>3203</v>
      </c>
      <c r="B9599" t="s">
        <v>3204</v>
      </c>
      <c r="C9599">
        <v>683</v>
      </c>
      <c r="D9599">
        <v>2350600039</v>
      </c>
      <c r="E9599" t="s">
        <v>3166</v>
      </c>
      <c r="F9599" t="s">
        <v>13</v>
      </c>
    </row>
    <row r="9600" spans="1:6" x14ac:dyDescent="0.25">
      <c r="A9600" t="s">
        <v>3205</v>
      </c>
      <c r="B9600" t="s">
        <v>3206</v>
      </c>
      <c r="C9600">
        <v>630</v>
      </c>
      <c r="D9600">
        <v>2350600011</v>
      </c>
      <c r="E9600" t="s">
        <v>3166</v>
      </c>
      <c r="F9600" t="s">
        <v>13</v>
      </c>
    </row>
    <row r="9601" spans="1:6" x14ac:dyDescent="0.25">
      <c r="A9601" t="s">
        <v>3207</v>
      </c>
      <c r="B9601" t="s">
        <v>3208</v>
      </c>
      <c r="C9601">
        <v>971</v>
      </c>
      <c r="D9601">
        <v>23013695</v>
      </c>
      <c r="E9601" t="s">
        <v>3166</v>
      </c>
      <c r="F9601" t="s">
        <v>13</v>
      </c>
    </row>
    <row r="9602" spans="1:6" x14ac:dyDescent="0.25">
      <c r="A9602" t="s">
        <v>3209</v>
      </c>
      <c r="B9602" t="s">
        <v>3210</v>
      </c>
      <c r="C9602">
        <v>830</v>
      </c>
      <c r="D9602">
        <v>2360400942</v>
      </c>
      <c r="E9602" t="s">
        <v>3166</v>
      </c>
      <c r="F9602" t="s">
        <v>13</v>
      </c>
    </row>
    <row r="9603" spans="1:6" x14ac:dyDescent="0.25">
      <c r="A9603" t="s">
        <v>3211</v>
      </c>
      <c r="B9603" t="s">
        <v>3212</v>
      </c>
      <c r="C9603">
        <v>1256</v>
      </c>
      <c r="D9603">
        <v>23014313</v>
      </c>
      <c r="E9603" t="s">
        <v>3166</v>
      </c>
      <c r="F9603" t="s">
        <v>13</v>
      </c>
    </row>
    <row r="9604" spans="1:6" x14ac:dyDescent="0.25">
      <c r="A9604" t="s">
        <v>3213</v>
      </c>
      <c r="B9604" t="s">
        <v>3214</v>
      </c>
      <c r="C9604">
        <v>549</v>
      </c>
      <c r="D9604">
        <v>4170115019</v>
      </c>
      <c r="E9604" t="s">
        <v>3166</v>
      </c>
      <c r="F9604" t="s">
        <v>13</v>
      </c>
    </row>
    <row r="9605" spans="1:6" x14ac:dyDescent="0.25">
      <c r="A9605" t="s">
        <v>35407</v>
      </c>
      <c r="B9605" t="s">
        <v>35408</v>
      </c>
      <c r="C9605" t="s">
        <v>35409</v>
      </c>
      <c r="D9605">
        <v>570504292</v>
      </c>
      <c r="E9605" t="s">
        <v>35410</v>
      </c>
      <c r="F9605" t="s">
        <v>13</v>
      </c>
    </row>
    <row r="9606" spans="1:6" x14ac:dyDescent="0.25">
      <c r="A9606" t="s">
        <v>8428</v>
      </c>
      <c r="B9606" t="s">
        <v>9235</v>
      </c>
      <c r="C9606">
        <v>209931</v>
      </c>
      <c r="D9606">
        <v>623782</v>
      </c>
      <c r="E9606" t="s">
        <v>8195</v>
      </c>
      <c r="F9606" t="s">
        <v>13</v>
      </c>
    </row>
    <row r="9607" spans="1:6" x14ac:dyDescent="0.25">
      <c r="A9607" t="s">
        <v>9236</v>
      </c>
      <c r="B9607" t="s">
        <v>9237</v>
      </c>
      <c r="C9607">
        <v>910</v>
      </c>
      <c r="D9607" t="s">
        <v>9238</v>
      </c>
      <c r="E9607" t="s">
        <v>8195</v>
      </c>
      <c r="F9607" t="s">
        <v>13</v>
      </c>
    </row>
    <row r="9608" spans="1:6" x14ac:dyDescent="0.25">
      <c r="A9608" t="s">
        <v>16530</v>
      </c>
      <c r="B9608" t="s">
        <v>16531</v>
      </c>
      <c r="C9608">
        <v>1766</v>
      </c>
      <c r="D9608">
        <v>9904537</v>
      </c>
      <c r="E9608" t="s">
        <v>16102</v>
      </c>
      <c r="F9608" t="s">
        <v>13</v>
      </c>
    </row>
    <row r="9609" spans="1:6" x14ac:dyDescent="0.25">
      <c r="A9609" t="s">
        <v>31738</v>
      </c>
      <c r="B9609" t="s">
        <v>31739</v>
      </c>
      <c r="C9609" t="s">
        <v>31740</v>
      </c>
      <c r="D9609">
        <v>145879</v>
      </c>
      <c r="E9609" t="s">
        <v>31145</v>
      </c>
      <c r="F9609" t="s">
        <v>13</v>
      </c>
    </row>
    <row r="9610" spans="1:6" x14ac:dyDescent="0.25">
      <c r="A9610" t="s">
        <v>31741</v>
      </c>
      <c r="B9610" t="s">
        <v>31742</v>
      </c>
      <c r="C9610" t="s">
        <v>31743</v>
      </c>
      <c r="D9610">
        <v>29030</v>
      </c>
      <c r="E9610" t="s">
        <v>31145</v>
      </c>
      <c r="F9610" t="s">
        <v>13</v>
      </c>
    </row>
    <row r="9611" spans="1:6" x14ac:dyDescent="0.25">
      <c r="A9611" t="s">
        <v>3215</v>
      </c>
      <c r="B9611" t="s">
        <v>3216</v>
      </c>
      <c r="C9611">
        <v>698</v>
      </c>
      <c r="D9611">
        <v>2350700343</v>
      </c>
      <c r="E9611" t="s">
        <v>3166</v>
      </c>
      <c r="F9611" t="s">
        <v>13</v>
      </c>
    </row>
    <row r="9612" spans="1:6" x14ac:dyDescent="0.25">
      <c r="A9612" t="s">
        <v>3217</v>
      </c>
      <c r="B9612" t="s">
        <v>3218</v>
      </c>
      <c r="C9612">
        <v>1061</v>
      </c>
      <c r="D9612">
        <v>23014151</v>
      </c>
      <c r="E9612" t="s">
        <v>3166</v>
      </c>
      <c r="F9612" t="s">
        <v>13</v>
      </c>
    </row>
    <row r="9613" spans="1:6" x14ac:dyDescent="0.25">
      <c r="A9613" t="s">
        <v>3219</v>
      </c>
      <c r="B9613" t="s">
        <v>3220</v>
      </c>
      <c r="C9613">
        <v>584</v>
      </c>
      <c r="D9613">
        <v>23015492</v>
      </c>
      <c r="E9613" t="s">
        <v>3166</v>
      </c>
      <c r="F9613" t="s">
        <v>13</v>
      </c>
    </row>
    <row r="9614" spans="1:6" x14ac:dyDescent="0.25">
      <c r="A9614" t="s">
        <v>3221</v>
      </c>
      <c r="B9614" t="s">
        <v>3222</v>
      </c>
      <c r="C9614">
        <v>1227</v>
      </c>
      <c r="D9614">
        <v>2360701289</v>
      </c>
      <c r="E9614" t="s">
        <v>3166</v>
      </c>
      <c r="F9614" t="s">
        <v>13</v>
      </c>
    </row>
    <row r="9615" spans="1:6" x14ac:dyDescent="0.25">
      <c r="A9615" t="s">
        <v>3223</v>
      </c>
      <c r="B9615" t="s">
        <v>3224</v>
      </c>
      <c r="C9615">
        <v>605</v>
      </c>
      <c r="D9615">
        <v>2350600082</v>
      </c>
      <c r="E9615" t="s">
        <v>3166</v>
      </c>
      <c r="F9615" t="s">
        <v>13</v>
      </c>
    </row>
    <row r="9616" spans="1:6" x14ac:dyDescent="0.25">
      <c r="A9616" t="s">
        <v>3225</v>
      </c>
      <c r="B9616" t="s">
        <v>3226</v>
      </c>
      <c r="C9616">
        <v>739</v>
      </c>
      <c r="D9616">
        <v>40115</v>
      </c>
      <c r="E9616" t="s">
        <v>3166</v>
      </c>
      <c r="F9616" t="s">
        <v>13</v>
      </c>
    </row>
    <row r="9617" spans="1:6" x14ac:dyDescent="0.25">
      <c r="A9617" t="s">
        <v>3227</v>
      </c>
      <c r="B9617" t="s">
        <v>3228</v>
      </c>
      <c r="C9617">
        <v>246</v>
      </c>
      <c r="D9617">
        <v>41231</v>
      </c>
      <c r="E9617" t="s">
        <v>3166</v>
      </c>
      <c r="F9617" t="s">
        <v>13</v>
      </c>
    </row>
    <row r="9618" spans="1:6" x14ac:dyDescent="0.25">
      <c r="A9618" t="s">
        <v>3229</v>
      </c>
      <c r="B9618" t="s">
        <v>3230</v>
      </c>
      <c r="C9618">
        <v>1158</v>
      </c>
      <c r="D9618">
        <v>41115</v>
      </c>
      <c r="E9618" t="s">
        <v>3166</v>
      </c>
      <c r="F9618" t="s">
        <v>13</v>
      </c>
    </row>
    <row r="9619" spans="1:6" x14ac:dyDescent="0.25">
      <c r="A9619" t="s">
        <v>9239</v>
      </c>
      <c r="B9619" t="s">
        <v>9240</v>
      </c>
      <c r="C9619" t="s">
        <v>9241</v>
      </c>
      <c r="D9619">
        <v>125207</v>
      </c>
      <c r="E9619" t="s">
        <v>8195</v>
      </c>
      <c r="F9619" t="s">
        <v>13</v>
      </c>
    </row>
    <row r="9620" spans="1:6" x14ac:dyDescent="0.25">
      <c r="A9620" t="s">
        <v>9242</v>
      </c>
      <c r="B9620" t="s">
        <v>9243</v>
      </c>
      <c r="C9620">
        <v>478209</v>
      </c>
      <c r="D9620">
        <v>9670</v>
      </c>
      <c r="E9620" t="s">
        <v>8195</v>
      </c>
      <c r="F9620" t="s">
        <v>13</v>
      </c>
    </row>
    <row r="9621" spans="1:6" x14ac:dyDescent="0.25">
      <c r="A9621" t="s">
        <v>16532</v>
      </c>
      <c r="B9621" t="s">
        <v>16533</v>
      </c>
      <c r="C9621">
        <v>10590</v>
      </c>
      <c r="D9621">
        <v>22441</v>
      </c>
      <c r="E9621" t="s">
        <v>16102</v>
      </c>
      <c r="F9621" t="s">
        <v>13</v>
      </c>
    </row>
    <row r="9622" spans="1:6" x14ac:dyDescent="0.25">
      <c r="A9622" t="s">
        <v>3231</v>
      </c>
      <c r="B9622" t="s">
        <v>3232</v>
      </c>
      <c r="C9622">
        <v>75</v>
      </c>
      <c r="D9622">
        <v>23014621</v>
      </c>
      <c r="E9622" t="s">
        <v>3166</v>
      </c>
      <c r="F9622" t="s">
        <v>13</v>
      </c>
    </row>
    <row r="9623" spans="1:6" x14ac:dyDescent="0.25">
      <c r="A9623" t="s">
        <v>3233</v>
      </c>
      <c r="B9623" t="s">
        <v>3234</v>
      </c>
      <c r="C9623">
        <v>795</v>
      </c>
      <c r="D9623">
        <v>2360400719</v>
      </c>
      <c r="E9623" t="s">
        <v>3166</v>
      </c>
      <c r="F9623" t="s">
        <v>13</v>
      </c>
    </row>
    <row r="9624" spans="1:6" x14ac:dyDescent="0.25">
      <c r="A9624" t="s">
        <v>27399</v>
      </c>
      <c r="B9624" t="s">
        <v>27400</v>
      </c>
      <c r="C9624">
        <v>1120</v>
      </c>
      <c r="D9624">
        <v>23013865</v>
      </c>
      <c r="E9624" t="s">
        <v>27388</v>
      </c>
      <c r="F9624" t="s">
        <v>13</v>
      </c>
    </row>
    <row r="9625" spans="1:6" x14ac:dyDescent="0.25">
      <c r="A9625" t="s">
        <v>3235</v>
      </c>
      <c r="B9625" t="s">
        <v>3236</v>
      </c>
      <c r="C9625">
        <v>1111</v>
      </c>
      <c r="D9625">
        <v>2351101233</v>
      </c>
      <c r="E9625" t="s">
        <v>3166</v>
      </c>
      <c r="F9625" t="s">
        <v>13</v>
      </c>
    </row>
    <row r="9626" spans="1:6" x14ac:dyDescent="0.25">
      <c r="A9626" t="s">
        <v>3237</v>
      </c>
      <c r="B9626" t="s">
        <v>3238</v>
      </c>
      <c r="C9626">
        <v>464</v>
      </c>
      <c r="D9626">
        <v>2360200310</v>
      </c>
      <c r="E9626" t="s">
        <v>3166</v>
      </c>
      <c r="F9626" t="s">
        <v>13</v>
      </c>
    </row>
    <row r="9627" spans="1:6" x14ac:dyDescent="0.25">
      <c r="A9627" t="s">
        <v>3239</v>
      </c>
      <c r="B9627" t="s">
        <v>3240</v>
      </c>
      <c r="C9627">
        <v>693</v>
      </c>
      <c r="D9627" t="s">
        <v>3241</v>
      </c>
      <c r="E9627" t="s">
        <v>3166</v>
      </c>
      <c r="F9627" t="s">
        <v>13</v>
      </c>
    </row>
    <row r="9628" spans="1:6" x14ac:dyDescent="0.25">
      <c r="A9628" t="s">
        <v>3242</v>
      </c>
      <c r="B9628" t="s">
        <v>3243</v>
      </c>
      <c r="C9628">
        <v>1</v>
      </c>
      <c r="D9628">
        <v>2351101282</v>
      </c>
      <c r="E9628" t="s">
        <v>3166</v>
      </c>
      <c r="F9628" t="s">
        <v>13</v>
      </c>
    </row>
    <row r="9629" spans="1:6" x14ac:dyDescent="0.25">
      <c r="A9629" t="s">
        <v>3244</v>
      </c>
      <c r="B9629" t="s">
        <v>3245</v>
      </c>
      <c r="C9629">
        <v>292</v>
      </c>
      <c r="D9629">
        <v>23014791</v>
      </c>
      <c r="E9629" t="s">
        <v>3166</v>
      </c>
      <c r="F9629" t="s">
        <v>13</v>
      </c>
    </row>
    <row r="9630" spans="1:6" x14ac:dyDescent="0.25">
      <c r="A9630" t="s">
        <v>3246</v>
      </c>
      <c r="B9630" t="s">
        <v>3247</v>
      </c>
      <c r="C9630">
        <v>804</v>
      </c>
      <c r="D9630">
        <v>2360300632</v>
      </c>
      <c r="E9630" t="s">
        <v>3166</v>
      </c>
      <c r="F9630" t="s">
        <v>13</v>
      </c>
    </row>
    <row r="9631" spans="1:6" x14ac:dyDescent="0.25">
      <c r="A9631" t="s">
        <v>3248</v>
      </c>
      <c r="B9631" t="s">
        <v>3249</v>
      </c>
      <c r="C9631">
        <v>375</v>
      </c>
      <c r="D9631">
        <v>23014990</v>
      </c>
      <c r="E9631" t="s">
        <v>3166</v>
      </c>
      <c r="F9631" t="s">
        <v>13</v>
      </c>
    </row>
    <row r="9632" spans="1:6" x14ac:dyDescent="0.25">
      <c r="A9632" t="s">
        <v>27401</v>
      </c>
      <c r="B9632" t="s">
        <v>27402</v>
      </c>
      <c r="C9632">
        <v>784</v>
      </c>
      <c r="D9632">
        <v>304449</v>
      </c>
      <c r="E9632" t="s">
        <v>27388</v>
      </c>
      <c r="F9632" t="s">
        <v>13</v>
      </c>
    </row>
    <row r="9633" spans="1:6" x14ac:dyDescent="0.25">
      <c r="A9633" t="s">
        <v>3250</v>
      </c>
      <c r="B9633" t="s">
        <v>3251</v>
      </c>
      <c r="C9633">
        <v>1239</v>
      </c>
      <c r="D9633">
        <v>23014333</v>
      </c>
      <c r="E9633" t="s">
        <v>3166</v>
      </c>
      <c r="F9633" t="s">
        <v>13</v>
      </c>
    </row>
    <row r="9634" spans="1:6" x14ac:dyDescent="0.25">
      <c r="A9634" t="s">
        <v>3252</v>
      </c>
      <c r="B9634" t="s">
        <v>3253</v>
      </c>
      <c r="C9634">
        <v>310</v>
      </c>
      <c r="D9634">
        <v>23015132</v>
      </c>
      <c r="E9634" t="s">
        <v>3166</v>
      </c>
      <c r="F9634" t="s">
        <v>13</v>
      </c>
    </row>
    <row r="9635" spans="1:6" x14ac:dyDescent="0.25">
      <c r="A9635" t="s">
        <v>27403</v>
      </c>
      <c r="B9635" t="s">
        <v>27404</v>
      </c>
      <c r="C9635">
        <v>1107</v>
      </c>
      <c r="D9635">
        <v>23014062</v>
      </c>
      <c r="E9635" t="s">
        <v>27388</v>
      </c>
      <c r="F9635" t="s">
        <v>13</v>
      </c>
    </row>
    <row r="9636" spans="1:6" x14ac:dyDescent="0.25">
      <c r="A9636" t="s">
        <v>3254</v>
      </c>
      <c r="B9636" t="s">
        <v>3255</v>
      </c>
      <c r="C9636">
        <v>737</v>
      </c>
      <c r="D9636">
        <v>2350700440</v>
      </c>
      <c r="E9636" t="s">
        <v>3166</v>
      </c>
      <c r="F9636" t="s">
        <v>13</v>
      </c>
    </row>
    <row r="9637" spans="1:6" x14ac:dyDescent="0.25">
      <c r="A9637" t="s">
        <v>3256</v>
      </c>
      <c r="B9637" t="s">
        <v>3257</v>
      </c>
      <c r="C9637">
        <v>157</v>
      </c>
      <c r="D9637">
        <v>23014803</v>
      </c>
      <c r="E9637" t="s">
        <v>3166</v>
      </c>
      <c r="F9637" t="s">
        <v>13</v>
      </c>
    </row>
    <row r="9638" spans="1:6" x14ac:dyDescent="0.25">
      <c r="A9638" t="s">
        <v>3258</v>
      </c>
      <c r="B9638" t="s">
        <v>3259</v>
      </c>
      <c r="C9638">
        <v>341</v>
      </c>
      <c r="D9638">
        <v>50127</v>
      </c>
      <c r="E9638" t="s">
        <v>3166</v>
      </c>
      <c r="F9638" t="s">
        <v>13</v>
      </c>
    </row>
    <row r="9639" spans="1:6" x14ac:dyDescent="0.25">
      <c r="A9639" t="s">
        <v>3260</v>
      </c>
      <c r="B9639" t="s">
        <v>3261</v>
      </c>
      <c r="C9639">
        <v>1078</v>
      </c>
      <c r="D9639">
        <v>40523</v>
      </c>
      <c r="E9639" t="s">
        <v>3166</v>
      </c>
      <c r="F9639" t="s">
        <v>13</v>
      </c>
    </row>
    <row r="9640" spans="1:6" x14ac:dyDescent="0.25">
      <c r="A9640" t="s">
        <v>3262</v>
      </c>
      <c r="B9640" t="s">
        <v>3263</v>
      </c>
      <c r="C9640">
        <v>622</v>
      </c>
      <c r="D9640">
        <v>2350600088</v>
      </c>
      <c r="E9640" t="s">
        <v>3166</v>
      </c>
      <c r="F9640" t="s">
        <v>13</v>
      </c>
    </row>
    <row r="9641" spans="1:6" x14ac:dyDescent="0.25">
      <c r="A9641" t="s">
        <v>9244</v>
      </c>
      <c r="B9641" t="s">
        <v>9245</v>
      </c>
      <c r="C9641" t="s">
        <v>9246</v>
      </c>
      <c r="D9641">
        <v>668338</v>
      </c>
      <c r="E9641" t="s">
        <v>8195</v>
      </c>
      <c r="F9641" t="s">
        <v>13</v>
      </c>
    </row>
    <row r="9642" spans="1:6" x14ac:dyDescent="0.25">
      <c r="A9642" t="s">
        <v>16025</v>
      </c>
      <c r="B9642" t="s">
        <v>27405</v>
      </c>
      <c r="C9642">
        <v>639</v>
      </c>
      <c r="D9642">
        <v>235000028</v>
      </c>
      <c r="E9642" t="s">
        <v>27388</v>
      </c>
      <c r="F9642" t="s">
        <v>13</v>
      </c>
    </row>
    <row r="9643" spans="1:6" x14ac:dyDescent="0.25">
      <c r="A9643" t="s">
        <v>3856</v>
      </c>
      <c r="B9643" t="s">
        <v>3857</v>
      </c>
      <c r="C9643" t="s">
        <v>3858</v>
      </c>
      <c r="D9643">
        <v>137879</v>
      </c>
      <c r="E9643" t="s">
        <v>3808</v>
      </c>
      <c r="F9643" t="s">
        <v>13</v>
      </c>
    </row>
    <row r="9644" spans="1:6" x14ac:dyDescent="0.25">
      <c r="A9644" t="s">
        <v>9247</v>
      </c>
      <c r="B9644" t="s">
        <v>9248</v>
      </c>
      <c r="C9644" t="s">
        <v>9249</v>
      </c>
      <c r="D9644">
        <v>60855</v>
      </c>
      <c r="E9644" t="s">
        <v>8195</v>
      </c>
      <c r="F9644" t="s">
        <v>13</v>
      </c>
    </row>
    <row r="9645" spans="1:6" x14ac:dyDescent="0.25">
      <c r="A9645" t="s">
        <v>31744</v>
      </c>
      <c r="B9645" t="s">
        <v>31745</v>
      </c>
      <c r="C9645" t="s">
        <v>31746</v>
      </c>
      <c r="D9645">
        <v>52210</v>
      </c>
      <c r="E9645" t="s">
        <v>31145</v>
      </c>
      <c r="F9645" t="s">
        <v>13</v>
      </c>
    </row>
    <row r="9646" spans="1:6" x14ac:dyDescent="0.25">
      <c r="A9646" t="s">
        <v>31747</v>
      </c>
      <c r="B9646" t="s">
        <v>31748</v>
      </c>
      <c r="C9646" t="s">
        <v>31749</v>
      </c>
      <c r="D9646">
        <v>55475</v>
      </c>
      <c r="E9646" t="s">
        <v>31145</v>
      </c>
      <c r="F9646" t="s">
        <v>13</v>
      </c>
    </row>
    <row r="9647" spans="1:6" x14ac:dyDescent="0.25">
      <c r="A9647" t="s">
        <v>3859</v>
      </c>
      <c r="B9647" t="s">
        <v>3860</v>
      </c>
      <c r="C9647" t="s">
        <v>3861</v>
      </c>
      <c r="D9647">
        <v>510288</v>
      </c>
      <c r="E9647" t="s">
        <v>3808</v>
      </c>
      <c r="F9647" t="s">
        <v>13</v>
      </c>
    </row>
    <row r="9648" spans="1:6" x14ac:dyDescent="0.25">
      <c r="A9648" t="s">
        <v>9250</v>
      </c>
      <c r="B9648" t="s">
        <v>9251</v>
      </c>
      <c r="C9648">
        <v>1665</v>
      </c>
      <c r="D9648" t="s">
        <v>9252</v>
      </c>
      <c r="E9648" t="s">
        <v>8195</v>
      </c>
      <c r="F9648" t="s">
        <v>13</v>
      </c>
    </row>
    <row r="9649" spans="1:6" x14ac:dyDescent="0.25">
      <c r="A9649" t="s">
        <v>3566</v>
      </c>
      <c r="B9649" t="s">
        <v>3567</v>
      </c>
      <c r="C9649" t="s">
        <v>3568</v>
      </c>
      <c r="D9649">
        <v>796614</v>
      </c>
      <c r="E9649" t="s">
        <v>3565</v>
      </c>
      <c r="F9649" t="s">
        <v>13</v>
      </c>
    </row>
    <row r="9650" spans="1:6" x14ac:dyDescent="0.25">
      <c r="A9650" t="s">
        <v>31750</v>
      </c>
      <c r="B9650" t="s">
        <v>31751</v>
      </c>
      <c r="C9650" t="s">
        <v>31752</v>
      </c>
      <c r="D9650" t="s">
        <v>31753</v>
      </c>
      <c r="E9650" t="s">
        <v>31145</v>
      </c>
      <c r="F9650" t="s">
        <v>13</v>
      </c>
    </row>
    <row r="9651" spans="1:6" x14ac:dyDescent="0.25">
      <c r="A9651" t="s">
        <v>9253</v>
      </c>
      <c r="B9651" t="s">
        <v>9254</v>
      </c>
      <c r="C9651" t="s">
        <v>9255</v>
      </c>
      <c r="D9651">
        <v>5014667</v>
      </c>
      <c r="E9651" t="s">
        <v>8195</v>
      </c>
      <c r="F9651" t="s">
        <v>13</v>
      </c>
    </row>
    <row r="9652" spans="1:6" x14ac:dyDescent="0.25">
      <c r="A9652" t="s">
        <v>3862</v>
      </c>
      <c r="B9652" t="s">
        <v>3863</v>
      </c>
      <c r="C9652" t="s">
        <v>3864</v>
      </c>
      <c r="D9652">
        <v>781015</v>
      </c>
      <c r="E9652" t="s">
        <v>3808</v>
      </c>
      <c r="F9652" t="s">
        <v>13</v>
      </c>
    </row>
    <row r="9653" spans="1:6" x14ac:dyDescent="0.25">
      <c r="A9653" t="s">
        <v>27406</v>
      </c>
      <c r="B9653" t="s">
        <v>27407</v>
      </c>
      <c r="C9653">
        <v>68</v>
      </c>
      <c r="D9653">
        <v>41114</v>
      </c>
      <c r="E9653" t="s">
        <v>27388</v>
      </c>
      <c r="F9653" t="s">
        <v>13</v>
      </c>
    </row>
    <row r="9654" spans="1:6" x14ac:dyDescent="0.25">
      <c r="A9654" t="s">
        <v>30342</v>
      </c>
      <c r="B9654" t="s">
        <v>30343</v>
      </c>
      <c r="C9654" t="s">
        <v>30344</v>
      </c>
      <c r="D9654">
        <v>784013</v>
      </c>
      <c r="E9654" t="s">
        <v>30230</v>
      </c>
      <c r="F9654" t="s">
        <v>13</v>
      </c>
    </row>
    <row r="9655" spans="1:6" x14ac:dyDescent="0.25">
      <c r="A9655" t="s">
        <v>37407</v>
      </c>
      <c r="B9655" t="s">
        <v>37408</v>
      </c>
      <c r="C9655" t="s">
        <v>37409</v>
      </c>
      <c r="D9655">
        <v>148846</v>
      </c>
      <c r="E9655" t="s">
        <v>37288</v>
      </c>
      <c r="F9655" t="s">
        <v>13</v>
      </c>
    </row>
    <row r="9656" spans="1:6" x14ac:dyDescent="0.25">
      <c r="A9656" t="s">
        <v>37410</v>
      </c>
      <c r="B9656" t="s">
        <v>37411</v>
      </c>
      <c r="C9656" t="s">
        <v>37412</v>
      </c>
      <c r="D9656">
        <v>172601</v>
      </c>
      <c r="E9656" t="s">
        <v>37288</v>
      </c>
      <c r="F9656" t="s">
        <v>13</v>
      </c>
    </row>
    <row r="9657" spans="1:6" x14ac:dyDescent="0.25">
      <c r="A9657" t="s">
        <v>9256</v>
      </c>
      <c r="B9657" t="s">
        <v>9257</v>
      </c>
      <c r="C9657" t="s">
        <v>9258</v>
      </c>
      <c r="D9657">
        <v>65083</v>
      </c>
      <c r="E9657" t="s">
        <v>8195</v>
      </c>
      <c r="F9657" t="s">
        <v>13</v>
      </c>
    </row>
    <row r="9658" spans="1:6" x14ac:dyDescent="0.25">
      <c r="A9658" t="s">
        <v>3264</v>
      </c>
      <c r="B9658" t="s">
        <v>3265</v>
      </c>
      <c r="C9658">
        <v>1392</v>
      </c>
      <c r="D9658">
        <v>2360901862</v>
      </c>
      <c r="E9658" t="s">
        <v>3166</v>
      </c>
      <c r="F9658" t="s">
        <v>13</v>
      </c>
    </row>
    <row r="9659" spans="1:6" x14ac:dyDescent="0.25">
      <c r="A9659" t="s">
        <v>9259</v>
      </c>
      <c r="B9659" t="s">
        <v>9260</v>
      </c>
      <c r="C9659">
        <v>2926</v>
      </c>
      <c r="D9659">
        <v>29310</v>
      </c>
      <c r="E9659" t="s">
        <v>8195</v>
      </c>
      <c r="F9659" t="s">
        <v>13</v>
      </c>
    </row>
    <row r="9660" spans="1:6" x14ac:dyDescent="0.25">
      <c r="A9660" t="s">
        <v>15761</v>
      </c>
      <c r="B9660" t="s">
        <v>15762</v>
      </c>
      <c r="C9660" t="s">
        <v>15763</v>
      </c>
      <c r="D9660" t="s">
        <v>15764</v>
      </c>
      <c r="E9660" t="s">
        <v>15752</v>
      </c>
      <c r="F9660" t="s">
        <v>13</v>
      </c>
    </row>
    <row r="9661" spans="1:6" x14ac:dyDescent="0.25">
      <c r="A9661" t="s">
        <v>42090</v>
      </c>
      <c r="B9661" t="s">
        <v>42091</v>
      </c>
      <c r="C9661">
        <v>60923</v>
      </c>
      <c r="D9661" t="s">
        <v>42092</v>
      </c>
      <c r="E9661" t="s">
        <v>41920</v>
      </c>
      <c r="F9661" t="s">
        <v>13</v>
      </c>
    </row>
    <row r="9662" spans="1:6" x14ac:dyDescent="0.25">
      <c r="A9662" t="s">
        <v>16534</v>
      </c>
      <c r="B9662" t="s">
        <v>16535</v>
      </c>
      <c r="C9662">
        <v>7656</v>
      </c>
      <c r="D9662" t="s">
        <v>16536</v>
      </c>
      <c r="E9662" t="s">
        <v>16102</v>
      </c>
      <c r="F9662" t="s">
        <v>13</v>
      </c>
    </row>
    <row r="9663" spans="1:6" x14ac:dyDescent="0.25">
      <c r="A9663" t="s">
        <v>9261</v>
      </c>
      <c r="B9663" t="s">
        <v>9262</v>
      </c>
      <c r="C9663">
        <v>4300</v>
      </c>
      <c r="D9663">
        <v>20607</v>
      </c>
      <c r="E9663" t="s">
        <v>8195</v>
      </c>
      <c r="F9663" t="s">
        <v>13</v>
      </c>
    </row>
    <row r="9664" spans="1:6" x14ac:dyDescent="0.25">
      <c r="A9664" t="s">
        <v>16537</v>
      </c>
      <c r="B9664" t="s">
        <v>16538</v>
      </c>
      <c r="C9664" t="s">
        <v>16539</v>
      </c>
      <c r="D9664" t="s">
        <v>16540</v>
      </c>
      <c r="E9664" t="s">
        <v>16102</v>
      </c>
      <c r="F9664" t="s">
        <v>13</v>
      </c>
    </row>
    <row r="9665" spans="1:6" x14ac:dyDescent="0.25">
      <c r="A9665" t="s">
        <v>9263</v>
      </c>
      <c r="B9665" t="s">
        <v>9264</v>
      </c>
      <c r="C9665">
        <v>3099685</v>
      </c>
      <c r="D9665" t="s">
        <v>9265</v>
      </c>
      <c r="E9665" t="s">
        <v>8195</v>
      </c>
      <c r="F9665" t="s">
        <v>13</v>
      </c>
    </row>
    <row r="9666" spans="1:6" x14ac:dyDescent="0.25">
      <c r="A9666" t="s">
        <v>442</v>
      </c>
      <c r="B9666" t="s">
        <v>10367</v>
      </c>
      <c r="C9666" t="s">
        <v>10368</v>
      </c>
      <c r="D9666" t="s">
        <v>10369</v>
      </c>
      <c r="E9666" t="s">
        <v>9944</v>
      </c>
      <c r="F9666" t="s">
        <v>13</v>
      </c>
    </row>
    <row r="9667" spans="1:6" x14ac:dyDescent="0.25">
      <c r="A9667" t="s">
        <v>9266</v>
      </c>
      <c r="B9667" t="s">
        <v>9267</v>
      </c>
      <c r="C9667">
        <v>8143</v>
      </c>
      <c r="D9667">
        <v>367079</v>
      </c>
      <c r="E9667" t="s">
        <v>8195</v>
      </c>
      <c r="F9667" t="s">
        <v>13</v>
      </c>
    </row>
    <row r="9668" spans="1:6" x14ac:dyDescent="0.25">
      <c r="A9668" t="s">
        <v>16541</v>
      </c>
      <c r="B9668" t="s">
        <v>16542</v>
      </c>
      <c r="C9668">
        <v>9209</v>
      </c>
      <c r="D9668">
        <v>203164</v>
      </c>
      <c r="E9668" t="s">
        <v>16102</v>
      </c>
      <c r="F9668" t="s">
        <v>13</v>
      </c>
    </row>
    <row r="9669" spans="1:6" x14ac:dyDescent="0.25">
      <c r="A9669" t="s">
        <v>9268</v>
      </c>
      <c r="B9669" t="s">
        <v>9269</v>
      </c>
      <c r="C9669" t="s">
        <v>9270</v>
      </c>
      <c r="D9669">
        <v>117636</v>
      </c>
      <c r="E9669" t="s">
        <v>8195</v>
      </c>
      <c r="F9669" t="s">
        <v>13</v>
      </c>
    </row>
    <row r="9670" spans="1:6" x14ac:dyDescent="0.25">
      <c r="A9670" t="s">
        <v>9271</v>
      </c>
      <c r="B9670" t="s">
        <v>9272</v>
      </c>
      <c r="C9670">
        <v>9215</v>
      </c>
      <c r="D9670">
        <v>203118</v>
      </c>
      <c r="E9670" t="s">
        <v>8195</v>
      </c>
      <c r="F9670" t="s">
        <v>13</v>
      </c>
    </row>
    <row r="9671" spans="1:6" x14ac:dyDescent="0.25">
      <c r="A9671" t="s">
        <v>7851</v>
      </c>
      <c r="B9671" t="s">
        <v>16543</v>
      </c>
      <c r="C9671">
        <v>10000195</v>
      </c>
      <c r="D9671" t="s">
        <v>16544</v>
      </c>
      <c r="E9671" t="s">
        <v>16102</v>
      </c>
      <c r="F9671" t="s">
        <v>13</v>
      </c>
    </row>
    <row r="9672" spans="1:6" x14ac:dyDescent="0.25">
      <c r="A9672" t="s">
        <v>16545</v>
      </c>
      <c r="B9672" t="s">
        <v>16546</v>
      </c>
      <c r="C9672">
        <v>696</v>
      </c>
      <c r="D9672">
        <v>380200</v>
      </c>
      <c r="E9672" t="s">
        <v>16102</v>
      </c>
      <c r="F9672" t="s">
        <v>13</v>
      </c>
    </row>
    <row r="9673" spans="1:6" x14ac:dyDescent="0.25">
      <c r="A9673" t="s">
        <v>3307</v>
      </c>
      <c r="B9673" t="s">
        <v>3308</v>
      </c>
      <c r="C9673">
        <v>89693</v>
      </c>
      <c r="D9673">
        <v>8100388</v>
      </c>
      <c r="E9673" t="s">
        <v>3309</v>
      </c>
      <c r="F9673" t="s">
        <v>13</v>
      </c>
    </row>
    <row r="9674" spans="1:6" x14ac:dyDescent="0.25">
      <c r="A9674" t="s">
        <v>39029</v>
      </c>
      <c r="B9674" t="s">
        <v>39030</v>
      </c>
      <c r="C9674">
        <v>803816</v>
      </c>
      <c r="D9674">
        <v>56900011</v>
      </c>
      <c r="E9674" t="s">
        <v>39011</v>
      </c>
      <c r="F9674" t="s">
        <v>13</v>
      </c>
    </row>
    <row r="9675" spans="1:6" x14ac:dyDescent="0.25">
      <c r="A9675" t="s">
        <v>39031</v>
      </c>
      <c r="B9675" t="s">
        <v>39032</v>
      </c>
      <c r="C9675">
        <v>80300</v>
      </c>
      <c r="D9675">
        <v>8090723</v>
      </c>
      <c r="E9675" t="s">
        <v>39011</v>
      </c>
      <c r="F9675" t="s">
        <v>13</v>
      </c>
    </row>
    <row r="9676" spans="1:6" x14ac:dyDescent="0.25">
      <c r="A9676" t="s">
        <v>24854</v>
      </c>
      <c r="B9676" t="s">
        <v>24855</v>
      </c>
      <c r="C9676">
        <v>6111</v>
      </c>
      <c r="D9676">
        <v>1064</v>
      </c>
      <c r="E9676" t="s">
        <v>24856</v>
      </c>
      <c r="F9676" t="s">
        <v>13</v>
      </c>
    </row>
    <row r="9677" spans="1:6" x14ac:dyDescent="0.25">
      <c r="A9677" t="s">
        <v>22497</v>
      </c>
      <c r="B9677" t="s">
        <v>22498</v>
      </c>
      <c r="C9677">
        <v>1761</v>
      </c>
      <c r="D9677">
        <v>2360902041</v>
      </c>
      <c r="E9677" t="s">
        <v>22446</v>
      </c>
      <c r="F9677" t="s">
        <v>13</v>
      </c>
    </row>
    <row r="9678" spans="1:6" x14ac:dyDescent="0.25">
      <c r="A9678" t="s">
        <v>31754</v>
      </c>
      <c r="B9678" t="s">
        <v>31755</v>
      </c>
      <c r="C9678" t="s">
        <v>31756</v>
      </c>
      <c r="D9678" t="s">
        <v>31757</v>
      </c>
      <c r="E9678" t="s">
        <v>31145</v>
      </c>
      <c r="F9678" t="s">
        <v>13</v>
      </c>
    </row>
    <row r="9679" spans="1:6" x14ac:dyDescent="0.25">
      <c r="A9679" t="s">
        <v>34157</v>
      </c>
      <c r="B9679" t="s">
        <v>34158</v>
      </c>
      <c r="C9679">
        <v>81224</v>
      </c>
      <c r="D9679">
        <v>8123955</v>
      </c>
      <c r="E9679" t="s">
        <v>34154</v>
      </c>
      <c r="F9679" t="s">
        <v>13</v>
      </c>
    </row>
    <row r="9680" spans="1:6" x14ac:dyDescent="0.25">
      <c r="A9680" t="s">
        <v>27915</v>
      </c>
      <c r="B9680" t="s">
        <v>27916</v>
      </c>
      <c r="C9680">
        <v>2504</v>
      </c>
      <c r="D9680">
        <v>9030679</v>
      </c>
      <c r="E9680" t="s">
        <v>27911</v>
      </c>
      <c r="F9680" t="s">
        <v>13</v>
      </c>
    </row>
    <row r="9681" spans="1:6" x14ac:dyDescent="0.25">
      <c r="A9681" t="s">
        <v>20441</v>
      </c>
      <c r="B9681" t="s">
        <v>20442</v>
      </c>
      <c r="C9681">
        <v>50290318</v>
      </c>
      <c r="D9681" t="s">
        <v>20443</v>
      </c>
      <c r="E9681" t="s">
        <v>20444</v>
      </c>
      <c r="F9681" t="s">
        <v>13</v>
      </c>
    </row>
    <row r="9682" spans="1:6" x14ac:dyDescent="0.25">
      <c r="A9682" t="s">
        <v>22577</v>
      </c>
      <c r="B9682" t="s">
        <v>27247</v>
      </c>
      <c r="C9682">
        <v>90708</v>
      </c>
      <c r="D9682">
        <v>37129</v>
      </c>
      <c r="E9682" t="s">
        <v>27248</v>
      </c>
      <c r="F9682" t="s">
        <v>13</v>
      </c>
    </row>
    <row r="9683" spans="1:6" x14ac:dyDescent="0.25">
      <c r="A9683" t="s">
        <v>24654</v>
      </c>
      <c r="B9683" t="s">
        <v>24655</v>
      </c>
      <c r="C9683">
        <v>81223</v>
      </c>
      <c r="D9683" t="s">
        <v>24656</v>
      </c>
      <c r="E9683" t="s">
        <v>24657</v>
      </c>
      <c r="F9683" t="s">
        <v>13</v>
      </c>
    </row>
    <row r="9684" spans="1:6" x14ac:dyDescent="0.25">
      <c r="A9684" t="s">
        <v>1802</v>
      </c>
      <c r="B9684" t="s">
        <v>1803</v>
      </c>
      <c r="C9684">
        <v>257</v>
      </c>
      <c r="D9684">
        <v>400233</v>
      </c>
      <c r="E9684" t="s">
        <v>1385</v>
      </c>
      <c r="F9684" t="s">
        <v>13</v>
      </c>
    </row>
    <row r="9685" spans="1:6" x14ac:dyDescent="0.25">
      <c r="A9685" t="s">
        <v>1284</v>
      </c>
      <c r="B9685" t="s">
        <v>1285</v>
      </c>
      <c r="C9685">
        <v>12146</v>
      </c>
      <c r="D9685" t="s">
        <v>1286</v>
      </c>
      <c r="E9685" t="s">
        <v>586</v>
      </c>
      <c r="F9685" t="s">
        <v>13</v>
      </c>
    </row>
    <row r="9686" spans="1:6" x14ac:dyDescent="0.25">
      <c r="A9686" t="s">
        <v>25310</v>
      </c>
      <c r="B9686" t="s">
        <v>25311</v>
      </c>
      <c r="C9686">
        <v>2379</v>
      </c>
      <c r="D9686">
        <v>33229</v>
      </c>
      <c r="E9686" t="s">
        <v>25262</v>
      </c>
      <c r="F9686" t="s">
        <v>13</v>
      </c>
    </row>
    <row r="9687" spans="1:6" x14ac:dyDescent="0.25">
      <c r="A9687" t="s">
        <v>25312</v>
      </c>
      <c r="B9687" t="s">
        <v>25313</v>
      </c>
      <c r="C9687">
        <v>2132</v>
      </c>
      <c r="D9687">
        <v>103293</v>
      </c>
      <c r="E9687" t="s">
        <v>25262</v>
      </c>
      <c r="F9687" t="s">
        <v>13</v>
      </c>
    </row>
    <row r="9688" spans="1:6" x14ac:dyDescent="0.25">
      <c r="A9688" t="s">
        <v>24697</v>
      </c>
      <c r="B9688" t="s">
        <v>24698</v>
      </c>
      <c r="C9688">
        <v>9032</v>
      </c>
      <c r="D9688">
        <v>819</v>
      </c>
      <c r="E9688" t="s">
        <v>24675</v>
      </c>
      <c r="F9688" t="s">
        <v>13</v>
      </c>
    </row>
    <row r="9689" spans="1:6" x14ac:dyDescent="0.25">
      <c r="A9689" t="s">
        <v>21277</v>
      </c>
      <c r="B9689" t="s">
        <v>21278</v>
      </c>
      <c r="C9689">
        <v>90179</v>
      </c>
      <c r="D9689">
        <v>27558</v>
      </c>
      <c r="E9689" t="s">
        <v>21271</v>
      </c>
      <c r="F9689" t="s">
        <v>13</v>
      </c>
    </row>
    <row r="9690" spans="1:6" x14ac:dyDescent="0.25">
      <c r="A9690" t="s">
        <v>4665</v>
      </c>
      <c r="B9690" t="s">
        <v>4666</v>
      </c>
      <c r="C9690">
        <v>8011110</v>
      </c>
      <c r="D9690">
        <v>400006</v>
      </c>
      <c r="E9690" t="s">
        <v>4667</v>
      </c>
      <c r="F9690" t="s">
        <v>13</v>
      </c>
    </row>
    <row r="9691" spans="1:6" x14ac:dyDescent="0.25">
      <c r="A9691" t="s">
        <v>2377</v>
      </c>
      <c r="B9691" t="s">
        <v>2378</v>
      </c>
      <c r="C9691">
        <v>106822</v>
      </c>
      <c r="D9691">
        <v>900183</v>
      </c>
      <c r="E9691" t="s">
        <v>2324</v>
      </c>
      <c r="F9691" t="s">
        <v>13</v>
      </c>
    </row>
    <row r="9692" spans="1:6" x14ac:dyDescent="0.25">
      <c r="A9692" t="s">
        <v>3432</v>
      </c>
      <c r="B9692" t="s">
        <v>3433</v>
      </c>
      <c r="C9692">
        <v>87</v>
      </c>
      <c r="D9692">
        <v>121852</v>
      </c>
      <c r="E9692" t="s">
        <v>3434</v>
      </c>
      <c r="F9692" t="s">
        <v>13</v>
      </c>
    </row>
    <row r="9693" spans="1:6" x14ac:dyDescent="0.25">
      <c r="A9693" t="s">
        <v>1287</v>
      </c>
      <c r="B9693" t="s">
        <v>1288</v>
      </c>
      <c r="C9693">
        <v>102964</v>
      </c>
      <c r="D9693" t="s">
        <v>1289</v>
      </c>
      <c r="E9693" t="s">
        <v>586</v>
      </c>
      <c r="F9693" t="s">
        <v>13</v>
      </c>
    </row>
    <row r="9694" spans="1:6" x14ac:dyDescent="0.25">
      <c r="A9694" t="s">
        <v>542</v>
      </c>
      <c r="B9694" t="s">
        <v>543</v>
      </c>
      <c r="C9694">
        <v>3417</v>
      </c>
      <c r="D9694">
        <v>118323</v>
      </c>
      <c r="E9694" t="s">
        <v>65</v>
      </c>
      <c r="F9694" t="s">
        <v>13</v>
      </c>
    </row>
    <row r="9695" spans="1:6" x14ac:dyDescent="0.25">
      <c r="A9695" t="s">
        <v>2283</v>
      </c>
      <c r="B9695" t="s">
        <v>2284</v>
      </c>
      <c r="C9695">
        <v>28</v>
      </c>
      <c r="D9695">
        <v>28846</v>
      </c>
      <c r="E9695" t="s">
        <v>1808</v>
      </c>
      <c r="F9695" t="s">
        <v>13</v>
      </c>
    </row>
    <row r="9696" spans="1:6" x14ac:dyDescent="0.25">
      <c r="A9696" t="s">
        <v>2285</v>
      </c>
      <c r="B9696" t="s">
        <v>2286</v>
      </c>
      <c r="C9696">
        <v>1179</v>
      </c>
      <c r="D9696" t="s">
        <v>2287</v>
      </c>
      <c r="E9696" t="s">
        <v>1808</v>
      </c>
      <c r="F9696" t="s">
        <v>13</v>
      </c>
    </row>
    <row r="9697" spans="1:6" x14ac:dyDescent="0.25">
      <c r="A9697" t="s">
        <v>1290</v>
      </c>
      <c r="B9697" t="s">
        <v>1291</v>
      </c>
      <c r="C9697">
        <v>4065</v>
      </c>
      <c r="D9697" t="s">
        <v>1292</v>
      </c>
      <c r="E9697" t="s">
        <v>586</v>
      </c>
      <c r="F9697" t="s">
        <v>13</v>
      </c>
    </row>
    <row r="9698" spans="1:6" x14ac:dyDescent="0.25">
      <c r="A9698" t="s">
        <v>544</v>
      </c>
      <c r="B9698" t="s">
        <v>545</v>
      </c>
      <c r="C9698">
        <v>13018</v>
      </c>
      <c r="D9698">
        <v>603104</v>
      </c>
      <c r="E9698" t="s">
        <v>65</v>
      </c>
      <c r="F9698" t="s">
        <v>13</v>
      </c>
    </row>
    <row r="9699" spans="1:6" x14ac:dyDescent="0.25">
      <c r="A9699" t="s">
        <v>3435</v>
      </c>
      <c r="B9699" t="s">
        <v>3436</v>
      </c>
      <c r="C9699">
        <v>236</v>
      </c>
      <c r="D9699">
        <v>31521</v>
      </c>
      <c r="E9699" t="s">
        <v>3434</v>
      </c>
      <c r="F9699" t="s">
        <v>13</v>
      </c>
    </row>
    <row r="9700" spans="1:6" x14ac:dyDescent="0.25">
      <c r="A9700" t="s">
        <v>1329</v>
      </c>
      <c r="B9700" t="s">
        <v>1330</v>
      </c>
      <c r="C9700">
        <v>102618</v>
      </c>
      <c r="D9700" t="s">
        <v>1331</v>
      </c>
      <c r="E9700" t="s">
        <v>1300</v>
      </c>
      <c r="F9700" t="s">
        <v>13</v>
      </c>
    </row>
    <row r="9701" spans="1:6" x14ac:dyDescent="0.25">
      <c r="A9701" t="s">
        <v>546</v>
      </c>
      <c r="B9701" t="s">
        <v>547</v>
      </c>
      <c r="C9701" t="s">
        <v>548</v>
      </c>
      <c r="D9701">
        <v>83928</v>
      </c>
      <c r="E9701" t="s">
        <v>65</v>
      </c>
      <c r="F9701" t="s">
        <v>13</v>
      </c>
    </row>
    <row r="9702" spans="1:6" x14ac:dyDescent="0.25">
      <c r="A9702" t="s">
        <v>2288</v>
      </c>
      <c r="B9702" t="s">
        <v>2289</v>
      </c>
      <c r="C9702">
        <v>4652</v>
      </c>
      <c r="D9702">
        <v>20615</v>
      </c>
      <c r="E9702" t="s">
        <v>1808</v>
      </c>
      <c r="F9702" t="s">
        <v>13</v>
      </c>
    </row>
    <row r="9703" spans="1:6" x14ac:dyDescent="0.25">
      <c r="A9703" t="s">
        <v>549</v>
      </c>
      <c r="B9703" t="s">
        <v>550</v>
      </c>
      <c r="C9703" t="s">
        <v>551</v>
      </c>
      <c r="D9703">
        <v>117776</v>
      </c>
      <c r="E9703" t="s">
        <v>65</v>
      </c>
      <c r="F9703" t="s">
        <v>13</v>
      </c>
    </row>
    <row r="9704" spans="1:6" x14ac:dyDescent="0.25">
      <c r="A9704" t="s">
        <v>552</v>
      </c>
      <c r="B9704" t="s">
        <v>553</v>
      </c>
      <c r="C9704" t="s">
        <v>554</v>
      </c>
      <c r="D9704">
        <v>36259</v>
      </c>
      <c r="E9704" t="s">
        <v>65</v>
      </c>
      <c r="F9704" t="s">
        <v>13</v>
      </c>
    </row>
    <row r="9705" spans="1:6" x14ac:dyDescent="0.25">
      <c r="A9705" t="s">
        <v>9273</v>
      </c>
      <c r="B9705" t="s">
        <v>9274</v>
      </c>
      <c r="C9705" t="s">
        <v>9275</v>
      </c>
      <c r="D9705">
        <v>82131</v>
      </c>
      <c r="E9705" t="s">
        <v>8195</v>
      </c>
      <c r="F9705" t="s">
        <v>13</v>
      </c>
    </row>
    <row r="9706" spans="1:6" x14ac:dyDescent="0.25">
      <c r="A9706" t="s">
        <v>2290</v>
      </c>
      <c r="B9706" t="s">
        <v>2291</v>
      </c>
      <c r="C9706">
        <v>9220</v>
      </c>
      <c r="D9706">
        <v>32370</v>
      </c>
      <c r="E9706" t="s">
        <v>1808</v>
      </c>
      <c r="F9706" t="s">
        <v>13</v>
      </c>
    </row>
    <row r="9707" spans="1:6" x14ac:dyDescent="0.25">
      <c r="A9707" t="s">
        <v>555</v>
      </c>
      <c r="B9707" t="s">
        <v>556</v>
      </c>
      <c r="C9707">
        <v>1262</v>
      </c>
      <c r="D9707">
        <v>40796</v>
      </c>
      <c r="E9707" t="s">
        <v>65</v>
      </c>
      <c r="F9707" t="s">
        <v>13</v>
      </c>
    </row>
    <row r="9708" spans="1:6" x14ac:dyDescent="0.25">
      <c r="A9708" t="s">
        <v>9276</v>
      </c>
      <c r="B9708" t="s">
        <v>9277</v>
      </c>
      <c r="C9708">
        <v>3225</v>
      </c>
      <c r="D9708">
        <v>3102458</v>
      </c>
      <c r="E9708" t="s">
        <v>8195</v>
      </c>
      <c r="F9708" t="s">
        <v>13</v>
      </c>
    </row>
    <row r="9709" spans="1:6" x14ac:dyDescent="0.25">
      <c r="A9709" t="s">
        <v>1332</v>
      </c>
      <c r="B9709" t="s">
        <v>1333</v>
      </c>
      <c r="C9709" t="s">
        <v>1334</v>
      </c>
      <c r="D9709" t="s">
        <v>1335</v>
      </c>
      <c r="E9709" t="s">
        <v>1300</v>
      </c>
      <c r="F9709" t="s">
        <v>13</v>
      </c>
    </row>
    <row r="9710" spans="1:6" x14ac:dyDescent="0.25">
      <c r="A9710" t="s">
        <v>557</v>
      </c>
      <c r="B9710" t="s">
        <v>558</v>
      </c>
      <c r="C9710" t="s">
        <v>559</v>
      </c>
      <c r="D9710">
        <v>693446</v>
      </c>
      <c r="E9710" t="s">
        <v>65</v>
      </c>
      <c r="F9710" t="s">
        <v>13</v>
      </c>
    </row>
    <row r="9711" spans="1:6" x14ac:dyDescent="0.25">
      <c r="A9711" t="s">
        <v>9278</v>
      </c>
      <c r="B9711" t="s">
        <v>9279</v>
      </c>
      <c r="C9711" t="s">
        <v>9280</v>
      </c>
      <c r="D9711" t="s">
        <v>9281</v>
      </c>
      <c r="E9711" t="s">
        <v>8195</v>
      </c>
      <c r="F9711" t="s">
        <v>13</v>
      </c>
    </row>
    <row r="9712" spans="1:6" x14ac:dyDescent="0.25">
      <c r="A9712" t="s">
        <v>2292</v>
      </c>
      <c r="B9712" t="s">
        <v>2293</v>
      </c>
      <c r="C9712" t="s">
        <v>2294</v>
      </c>
      <c r="D9712">
        <v>140565</v>
      </c>
      <c r="E9712" t="s">
        <v>1808</v>
      </c>
      <c r="F9712" t="s">
        <v>13</v>
      </c>
    </row>
    <row r="9713" spans="1:6" x14ac:dyDescent="0.25">
      <c r="A9713" t="s">
        <v>560</v>
      </c>
      <c r="B9713" t="s">
        <v>561</v>
      </c>
      <c r="C9713">
        <v>2002</v>
      </c>
      <c r="D9713">
        <v>46448</v>
      </c>
      <c r="E9713" t="s">
        <v>65</v>
      </c>
      <c r="F9713" t="s">
        <v>13</v>
      </c>
    </row>
    <row r="9714" spans="1:6" x14ac:dyDescent="0.25">
      <c r="A9714" t="s">
        <v>562</v>
      </c>
      <c r="B9714" t="s">
        <v>563</v>
      </c>
      <c r="C9714" t="s">
        <v>564</v>
      </c>
      <c r="D9714">
        <v>56502</v>
      </c>
      <c r="E9714" t="s">
        <v>65</v>
      </c>
      <c r="F9714" t="s">
        <v>13</v>
      </c>
    </row>
    <row r="9715" spans="1:6" x14ac:dyDescent="0.25">
      <c r="A9715" t="s">
        <v>9282</v>
      </c>
      <c r="B9715" t="s">
        <v>9283</v>
      </c>
      <c r="C9715">
        <v>1325</v>
      </c>
      <c r="D9715">
        <v>40874</v>
      </c>
      <c r="E9715" t="s">
        <v>8195</v>
      </c>
      <c r="F9715" t="s">
        <v>13</v>
      </c>
    </row>
    <row r="9716" spans="1:6" x14ac:dyDescent="0.25">
      <c r="A9716" t="s">
        <v>565</v>
      </c>
      <c r="B9716" t="s">
        <v>566</v>
      </c>
      <c r="C9716">
        <v>640</v>
      </c>
      <c r="D9716">
        <v>36306</v>
      </c>
      <c r="E9716" t="s">
        <v>65</v>
      </c>
      <c r="F9716" t="s">
        <v>13</v>
      </c>
    </row>
    <row r="9717" spans="1:6" x14ac:dyDescent="0.25">
      <c r="A9717" t="s">
        <v>1336</v>
      </c>
      <c r="B9717" t="s">
        <v>1337</v>
      </c>
      <c r="C9717" t="s">
        <v>1338</v>
      </c>
      <c r="D9717" t="s">
        <v>693</v>
      </c>
      <c r="E9717" t="s">
        <v>1300</v>
      </c>
      <c r="F9717" t="s">
        <v>13</v>
      </c>
    </row>
    <row r="9718" spans="1:6" x14ac:dyDescent="0.25">
      <c r="A9718" t="s">
        <v>567</v>
      </c>
      <c r="B9718" t="s">
        <v>568</v>
      </c>
      <c r="C9718">
        <v>1230</v>
      </c>
      <c r="D9718">
        <v>40849</v>
      </c>
      <c r="E9718" t="s">
        <v>65</v>
      </c>
      <c r="F9718" t="s">
        <v>13</v>
      </c>
    </row>
    <row r="9719" spans="1:6" x14ac:dyDescent="0.25">
      <c r="A9719" t="s">
        <v>1339</v>
      </c>
      <c r="B9719" t="s">
        <v>1340</v>
      </c>
      <c r="C9719" t="s">
        <v>1341</v>
      </c>
      <c r="D9719" t="s">
        <v>1342</v>
      </c>
      <c r="E9719" t="s">
        <v>1300</v>
      </c>
      <c r="F9719" t="s">
        <v>13</v>
      </c>
    </row>
    <row r="9720" spans="1:6" x14ac:dyDescent="0.25">
      <c r="A9720" t="s">
        <v>2295</v>
      </c>
      <c r="B9720" t="s">
        <v>2296</v>
      </c>
      <c r="C9720" t="s">
        <v>2297</v>
      </c>
      <c r="D9720">
        <v>58842</v>
      </c>
      <c r="E9720" t="s">
        <v>1808</v>
      </c>
      <c r="F9720" t="s">
        <v>13</v>
      </c>
    </row>
    <row r="9721" spans="1:6" x14ac:dyDescent="0.25">
      <c r="A9721" t="s">
        <v>9284</v>
      </c>
      <c r="B9721" t="s">
        <v>9285</v>
      </c>
      <c r="C9721" t="s">
        <v>9286</v>
      </c>
      <c r="D9721">
        <v>60516</v>
      </c>
      <c r="E9721" t="s">
        <v>8195</v>
      </c>
      <c r="F9721" t="s">
        <v>13</v>
      </c>
    </row>
    <row r="9722" spans="1:6" x14ac:dyDescent="0.25">
      <c r="A9722" t="s">
        <v>2298</v>
      </c>
      <c r="B9722" t="s">
        <v>2299</v>
      </c>
      <c r="C9722" t="s">
        <v>2300</v>
      </c>
      <c r="D9722">
        <v>300600</v>
      </c>
      <c r="E9722" t="s">
        <v>1808</v>
      </c>
      <c r="F9722" t="s">
        <v>13</v>
      </c>
    </row>
    <row r="9723" spans="1:6" x14ac:dyDescent="0.25">
      <c r="A9723" t="s">
        <v>2301</v>
      </c>
      <c r="B9723" t="s">
        <v>2302</v>
      </c>
      <c r="C9723">
        <v>10523</v>
      </c>
      <c r="D9723">
        <v>300569</v>
      </c>
      <c r="E9723" t="s">
        <v>1808</v>
      </c>
      <c r="F9723" t="s">
        <v>13</v>
      </c>
    </row>
    <row r="9724" spans="1:6" x14ac:dyDescent="0.25">
      <c r="A9724" t="s">
        <v>1343</v>
      </c>
      <c r="B9724" t="s">
        <v>1344</v>
      </c>
      <c r="C9724">
        <v>931871</v>
      </c>
      <c r="D9724">
        <v>901981</v>
      </c>
      <c r="E9724" t="s">
        <v>1300</v>
      </c>
      <c r="F9724" t="s">
        <v>13</v>
      </c>
    </row>
    <row r="9725" spans="1:6" x14ac:dyDescent="0.25">
      <c r="A9725" t="s">
        <v>1345</v>
      </c>
      <c r="B9725" t="s">
        <v>1346</v>
      </c>
      <c r="C9725" t="s">
        <v>1347</v>
      </c>
      <c r="D9725" t="s">
        <v>1348</v>
      </c>
      <c r="E9725" t="s">
        <v>1300</v>
      </c>
      <c r="F9725" t="s">
        <v>13</v>
      </c>
    </row>
    <row r="9726" spans="1:6" x14ac:dyDescent="0.25">
      <c r="A9726" t="s">
        <v>569</v>
      </c>
      <c r="B9726" t="s">
        <v>570</v>
      </c>
      <c r="C9726" t="s">
        <v>571</v>
      </c>
      <c r="D9726">
        <v>61281</v>
      </c>
      <c r="E9726" t="s">
        <v>65</v>
      </c>
      <c r="F9726" t="s">
        <v>13</v>
      </c>
    </row>
    <row r="9727" spans="1:6" x14ac:dyDescent="0.25">
      <c r="A9727" t="s">
        <v>3561</v>
      </c>
      <c r="B9727" t="s">
        <v>3562</v>
      </c>
      <c r="C9727">
        <v>122118</v>
      </c>
      <c r="D9727">
        <v>700223</v>
      </c>
      <c r="E9727" t="s">
        <v>3534</v>
      </c>
      <c r="F9727" t="s">
        <v>13</v>
      </c>
    </row>
    <row r="9728" spans="1:6" x14ac:dyDescent="0.25">
      <c r="A9728" t="s">
        <v>21878</v>
      </c>
      <c r="B9728" t="s">
        <v>21879</v>
      </c>
      <c r="C9728" t="s">
        <v>21880</v>
      </c>
      <c r="D9728">
        <v>34246</v>
      </c>
      <c r="E9728" t="s">
        <v>21866</v>
      </c>
      <c r="F9728" t="s">
        <v>13</v>
      </c>
    </row>
    <row r="9729" spans="1:6" x14ac:dyDescent="0.25">
      <c r="A9729" t="s">
        <v>1349</v>
      </c>
      <c r="B9729" t="s">
        <v>1350</v>
      </c>
      <c r="C9729" t="s">
        <v>1351</v>
      </c>
      <c r="D9729" t="s">
        <v>1352</v>
      </c>
      <c r="E9729" t="s">
        <v>1300</v>
      </c>
      <c r="F9729" t="s">
        <v>13</v>
      </c>
    </row>
    <row r="9730" spans="1:6" x14ac:dyDescent="0.25">
      <c r="A9730" t="s">
        <v>4147</v>
      </c>
      <c r="B9730" t="s">
        <v>4148</v>
      </c>
      <c r="C9730">
        <v>74607</v>
      </c>
      <c r="D9730" t="s">
        <v>4149</v>
      </c>
      <c r="E9730" t="s">
        <v>4150</v>
      </c>
      <c r="F9730" t="s">
        <v>13</v>
      </c>
    </row>
    <row r="9731" spans="1:6" x14ac:dyDescent="0.25">
      <c r="A9731" t="s">
        <v>572</v>
      </c>
      <c r="B9731" t="s">
        <v>573</v>
      </c>
      <c r="C9731" t="s">
        <v>574</v>
      </c>
      <c r="D9731">
        <v>600075</v>
      </c>
      <c r="E9731" t="s">
        <v>65</v>
      </c>
      <c r="F9731" t="s">
        <v>13</v>
      </c>
    </row>
    <row r="9732" spans="1:6" x14ac:dyDescent="0.25">
      <c r="A9732" t="s">
        <v>1353</v>
      </c>
      <c r="B9732" t="s">
        <v>1354</v>
      </c>
      <c r="C9732" t="s">
        <v>1355</v>
      </c>
      <c r="D9732" t="s">
        <v>1356</v>
      </c>
      <c r="E9732" t="s">
        <v>1300</v>
      </c>
      <c r="F9732" t="s">
        <v>13</v>
      </c>
    </row>
    <row r="9733" spans="1:6" x14ac:dyDescent="0.25">
      <c r="A9733" t="s">
        <v>34143</v>
      </c>
      <c r="B9733" t="s">
        <v>34144</v>
      </c>
      <c r="C9733">
        <v>220027</v>
      </c>
      <c r="D9733">
        <v>5033568</v>
      </c>
      <c r="E9733" t="s">
        <v>34075</v>
      </c>
      <c r="F9733" t="s">
        <v>13</v>
      </c>
    </row>
    <row r="9734" spans="1:6" x14ac:dyDescent="0.25">
      <c r="A9734" t="s">
        <v>42093</v>
      </c>
      <c r="B9734" t="s">
        <v>42094</v>
      </c>
      <c r="C9734">
        <v>73051</v>
      </c>
      <c r="D9734" t="s">
        <v>42095</v>
      </c>
      <c r="E9734" t="s">
        <v>41920</v>
      </c>
      <c r="F9734" t="s">
        <v>13</v>
      </c>
    </row>
    <row r="9735" spans="1:6" x14ac:dyDescent="0.25">
      <c r="A9735" t="s">
        <v>1357</v>
      </c>
      <c r="B9735" t="s">
        <v>1358</v>
      </c>
      <c r="C9735" t="s">
        <v>1359</v>
      </c>
      <c r="D9735" t="s">
        <v>942</v>
      </c>
      <c r="E9735" t="s">
        <v>1300</v>
      </c>
      <c r="F9735" t="s">
        <v>13</v>
      </c>
    </row>
    <row r="9736" spans="1:6" x14ac:dyDescent="0.25">
      <c r="A9736" t="s">
        <v>2303</v>
      </c>
      <c r="B9736" t="s">
        <v>2304</v>
      </c>
      <c r="C9736" t="s">
        <v>2305</v>
      </c>
      <c r="D9736" t="s">
        <v>2306</v>
      </c>
      <c r="E9736" t="s">
        <v>1808</v>
      </c>
      <c r="F9736" t="s">
        <v>13</v>
      </c>
    </row>
    <row r="9737" spans="1:6" x14ac:dyDescent="0.25">
      <c r="A9737" t="s">
        <v>16017</v>
      </c>
      <c r="B9737" t="s">
        <v>16018</v>
      </c>
      <c r="C9737" t="s">
        <v>16019</v>
      </c>
      <c r="D9737" t="s">
        <v>16020</v>
      </c>
      <c r="E9737" t="s">
        <v>15988</v>
      </c>
      <c r="F9737" t="s">
        <v>13</v>
      </c>
    </row>
    <row r="9738" spans="1:6" x14ac:dyDescent="0.25">
      <c r="A9738" t="s">
        <v>2307</v>
      </c>
      <c r="B9738" t="s">
        <v>2308</v>
      </c>
      <c r="C9738" t="s">
        <v>2309</v>
      </c>
      <c r="D9738" t="s">
        <v>2310</v>
      </c>
      <c r="E9738" t="s">
        <v>1808</v>
      </c>
      <c r="F9738" t="s">
        <v>13</v>
      </c>
    </row>
    <row r="9739" spans="1:6" x14ac:dyDescent="0.25">
      <c r="A9739" t="s">
        <v>2311</v>
      </c>
      <c r="B9739" t="s">
        <v>2312</v>
      </c>
      <c r="C9739" t="s">
        <v>2313</v>
      </c>
      <c r="D9739" t="s">
        <v>2314</v>
      </c>
      <c r="E9739" t="s">
        <v>1808</v>
      </c>
      <c r="F9739" t="s">
        <v>13</v>
      </c>
    </row>
    <row r="9740" spans="1:6" x14ac:dyDescent="0.25">
      <c r="A9740" t="s">
        <v>26358</v>
      </c>
      <c r="B9740" t="s">
        <v>26359</v>
      </c>
      <c r="C9740">
        <v>3199</v>
      </c>
      <c r="D9740">
        <v>51117</v>
      </c>
      <c r="E9740" t="s">
        <v>26360</v>
      </c>
      <c r="F9740" t="s">
        <v>13</v>
      </c>
    </row>
    <row r="9741" spans="1:6" x14ac:dyDescent="0.25">
      <c r="A9741" t="s">
        <v>24699</v>
      </c>
      <c r="B9741" t="s">
        <v>24700</v>
      </c>
      <c r="C9741">
        <v>30330</v>
      </c>
      <c r="D9741">
        <v>900085</v>
      </c>
      <c r="E9741" t="s">
        <v>24675</v>
      </c>
      <c r="F9741" t="s">
        <v>13</v>
      </c>
    </row>
    <row r="9742" spans="1:6" x14ac:dyDescent="0.25">
      <c r="A9742" t="s">
        <v>3266</v>
      </c>
      <c r="B9742" t="s">
        <v>3267</v>
      </c>
      <c r="C9742">
        <v>412</v>
      </c>
      <c r="D9742">
        <v>800001</v>
      </c>
      <c r="E9742" t="s">
        <v>3166</v>
      </c>
      <c r="F9742" t="s">
        <v>13</v>
      </c>
    </row>
    <row r="9743" spans="1:6" x14ac:dyDescent="0.25">
      <c r="A9743" t="s">
        <v>16668</v>
      </c>
      <c r="B9743" t="s">
        <v>31758</v>
      </c>
      <c r="C9743" t="s">
        <v>31759</v>
      </c>
      <c r="D9743">
        <v>110652</v>
      </c>
      <c r="E9743" t="s">
        <v>31145</v>
      </c>
      <c r="F9743" t="s">
        <v>13</v>
      </c>
    </row>
    <row r="9744" spans="1:6" x14ac:dyDescent="0.25">
      <c r="A9744" t="s">
        <v>35651</v>
      </c>
      <c r="B9744" t="s">
        <v>35652</v>
      </c>
      <c r="C9744">
        <v>4198</v>
      </c>
      <c r="D9744">
        <v>92300</v>
      </c>
      <c r="E9744" t="s">
        <v>35644</v>
      </c>
      <c r="F9744" t="s">
        <v>13</v>
      </c>
    </row>
    <row r="9745" spans="1:6" x14ac:dyDescent="0.25">
      <c r="A9745" t="s">
        <v>25228</v>
      </c>
      <c r="B9745" t="s">
        <v>25229</v>
      </c>
      <c r="C9745" t="s">
        <v>25230</v>
      </c>
      <c r="D9745">
        <v>902113</v>
      </c>
      <c r="E9745" t="s">
        <v>25231</v>
      </c>
      <c r="F9745" t="s">
        <v>13</v>
      </c>
    </row>
    <row r="9746" spans="1:6" x14ac:dyDescent="0.25">
      <c r="A9746" t="s">
        <v>3268</v>
      </c>
      <c r="B9746" t="s">
        <v>3269</v>
      </c>
      <c r="C9746">
        <v>1417</v>
      </c>
      <c r="D9746">
        <v>101590</v>
      </c>
      <c r="E9746" t="s">
        <v>3166</v>
      </c>
      <c r="F9746" t="s">
        <v>13</v>
      </c>
    </row>
    <row r="9747" spans="1:6" x14ac:dyDescent="0.25">
      <c r="A9747" t="s">
        <v>3268</v>
      </c>
      <c r="B9747" t="s">
        <v>3270</v>
      </c>
      <c r="C9747">
        <v>231</v>
      </c>
      <c r="D9747">
        <v>815352</v>
      </c>
      <c r="E9747" t="s">
        <v>3166</v>
      </c>
      <c r="F9747" t="s">
        <v>13</v>
      </c>
    </row>
    <row r="9748" spans="1:6" x14ac:dyDescent="0.25">
      <c r="A9748" t="s">
        <v>3271</v>
      </c>
      <c r="B9748" t="s">
        <v>3272</v>
      </c>
      <c r="C9748">
        <v>495</v>
      </c>
      <c r="D9748">
        <v>31116</v>
      </c>
      <c r="E9748" t="s">
        <v>3166</v>
      </c>
      <c r="F9748" t="s">
        <v>13</v>
      </c>
    </row>
    <row r="9749" spans="1:6" x14ac:dyDescent="0.25">
      <c r="A9749" t="s">
        <v>14</v>
      </c>
      <c r="B9749" t="s">
        <v>15</v>
      </c>
      <c r="C9749">
        <v>90838</v>
      </c>
      <c r="D9749">
        <v>604998</v>
      </c>
      <c r="E9749" t="s">
        <v>16</v>
      </c>
      <c r="F9749" t="s">
        <v>13</v>
      </c>
    </row>
    <row r="9750" spans="1:6" x14ac:dyDescent="0.25">
      <c r="A9750" t="s">
        <v>3273</v>
      </c>
      <c r="B9750" t="s">
        <v>3274</v>
      </c>
      <c r="C9750">
        <v>612</v>
      </c>
      <c r="D9750">
        <v>37460</v>
      </c>
      <c r="E9750" t="s">
        <v>3166</v>
      </c>
      <c r="F9750" t="s">
        <v>13</v>
      </c>
    </row>
    <row r="9751" spans="1:6" x14ac:dyDescent="0.25">
      <c r="A9751" t="s">
        <v>3275</v>
      </c>
      <c r="B9751" t="s">
        <v>3276</v>
      </c>
      <c r="C9751">
        <v>509</v>
      </c>
      <c r="D9751">
        <v>33219</v>
      </c>
      <c r="E9751" t="s">
        <v>3166</v>
      </c>
      <c r="F9751" t="s">
        <v>13</v>
      </c>
    </row>
    <row r="9752" spans="1:6" x14ac:dyDescent="0.25">
      <c r="A9752" t="s">
        <v>3277</v>
      </c>
      <c r="B9752" t="s">
        <v>3278</v>
      </c>
      <c r="C9752">
        <v>102</v>
      </c>
      <c r="D9752">
        <v>9010229</v>
      </c>
      <c r="E9752" t="s">
        <v>3166</v>
      </c>
      <c r="F9752" t="s">
        <v>13</v>
      </c>
    </row>
    <row r="9753" spans="1:6" x14ac:dyDescent="0.25">
      <c r="A9753" t="s">
        <v>27408</v>
      </c>
      <c r="B9753" t="s">
        <v>27409</v>
      </c>
      <c r="C9753">
        <v>91109</v>
      </c>
      <c r="D9753">
        <v>90400383</v>
      </c>
      <c r="E9753" t="s">
        <v>27388</v>
      </c>
      <c r="F9753" t="s">
        <v>13</v>
      </c>
    </row>
    <row r="9754" spans="1:6" x14ac:dyDescent="0.25">
      <c r="A9754" t="s">
        <v>3279</v>
      </c>
      <c r="B9754" t="s">
        <v>3280</v>
      </c>
      <c r="C9754">
        <v>195</v>
      </c>
      <c r="D9754">
        <v>900004</v>
      </c>
      <c r="E9754" t="s">
        <v>3166</v>
      </c>
      <c r="F9754" t="s">
        <v>13</v>
      </c>
    </row>
    <row r="9755" spans="1:6" x14ac:dyDescent="0.25">
      <c r="A9755" t="s">
        <v>42596</v>
      </c>
      <c r="B9755" t="s">
        <v>42597</v>
      </c>
      <c r="E9755" t="s">
        <v>42598</v>
      </c>
      <c r="F9755" t="s">
        <v>13</v>
      </c>
    </row>
    <row r="9756" spans="1:6" x14ac:dyDescent="0.25">
      <c r="A9756" t="s">
        <v>1360</v>
      </c>
      <c r="B9756" t="s">
        <v>1361</v>
      </c>
      <c r="C9756">
        <v>3589</v>
      </c>
      <c r="D9756" t="s">
        <v>1362</v>
      </c>
      <c r="E9756" t="s">
        <v>1300</v>
      </c>
      <c r="F9756" t="s">
        <v>13</v>
      </c>
    </row>
    <row r="9757" spans="1:6" x14ac:dyDescent="0.25">
      <c r="A9757" t="s">
        <v>3281</v>
      </c>
      <c r="B9757" t="s">
        <v>3282</v>
      </c>
      <c r="C9757">
        <v>569</v>
      </c>
      <c r="D9757">
        <v>225033</v>
      </c>
      <c r="E9757" t="s">
        <v>3166</v>
      </c>
      <c r="F9757" t="s">
        <v>13</v>
      </c>
    </row>
    <row r="9758" spans="1:6" x14ac:dyDescent="0.25">
      <c r="A9758" t="s">
        <v>3283</v>
      </c>
      <c r="B9758" t="s">
        <v>3284</v>
      </c>
      <c r="C9758">
        <v>508</v>
      </c>
      <c r="D9758">
        <v>711125</v>
      </c>
      <c r="E9758" t="s">
        <v>3166</v>
      </c>
      <c r="F9758" t="s">
        <v>13</v>
      </c>
    </row>
    <row r="9759" spans="1:6" x14ac:dyDescent="0.25">
      <c r="A9759" t="s">
        <v>3285</v>
      </c>
      <c r="B9759" t="s">
        <v>3286</v>
      </c>
      <c r="C9759">
        <v>608</v>
      </c>
      <c r="D9759">
        <v>9033153</v>
      </c>
      <c r="E9759" t="s">
        <v>3166</v>
      </c>
      <c r="F9759" t="s">
        <v>13</v>
      </c>
    </row>
    <row r="9760" spans="1:6" x14ac:dyDescent="0.25">
      <c r="A9760" t="s">
        <v>2778</v>
      </c>
      <c r="B9760" t="s">
        <v>2779</v>
      </c>
      <c r="C9760">
        <v>93324</v>
      </c>
      <c r="D9760">
        <v>90406772</v>
      </c>
      <c r="E9760" t="s">
        <v>2780</v>
      </c>
      <c r="F9760" t="s">
        <v>13</v>
      </c>
    </row>
    <row r="9761" spans="1:6" x14ac:dyDescent="0.25">
      <c r="A9761" t="s">
        <v>39381</v>
      </c>
      <c r="B9761" t="s">
        <v>39382</v>
      </c>
      <c r="C9761">
        <v>223</v>
      </c>
      <c r="D9761">
        <v>56900812</v>
      </c>
      <c r="E9761" t="s">
        <v>39357</v>
      </c>
      <c r="F9761" t="s">
        <v>13</v>
      </c>
    </row>
    <row r="9762" spans="1:6" x14ac:dyDescent="0.25">
      <c r="A9762" t="s">
        <v>3287</v>
      </c>
      <c r="B9762" t="s">
        <v>3288</v>
      </c>
      <c r="C9762">
        <v>507</v>
      </c>
      <c r="D9762">
        <v>9033092</v>
      </c>
      <c r="E9762" t="s">
        <v>3166</v>
      </c>
      <c r="F9762" t="s">
        <v>13</v>
      </c>
    </row>
    <row r="9763" spans="1:6" x14ac:dyDescent="0.25">
      <c r="A9763" t="s">
        <v>9287</v>
      </c>
      <c r="B9763" t="s">
        <v>9288</v>
      </c>
      <c r="C9763" t="s">
        <v>9289</v>
      </c>
      <c r="D9763">
        <v>3104786</v>
      </c>
      <c r="E9763" t="s">
        <v>8195</v>
      </c>
      <c r="F9763" t="s">
        <v>13</v>
      </c>
    </row>
    <row r="9764" spans="1:6" x14ac:dyDescent="0.25">
      <c r="A9764" t="s">
        <v>35383</v>
      </c>
      <c r="B9764" t="s">
        <v>35384</v>
      </c>
      <c r="C9764">
        <v>54050001300</v>
      </c>
      <c r="D9764" t="s">
        <v>35385</v>
      </c>
      <c r="E9764" t="s">
        <v>35382</v>
      </c>
      <c r="F9764" t="s">
        <v>13</v>
      </c>
    </row>
    <row r="9765" spans="1:6" x14ac:dyDescent="0.25">
      <c r="A9765" t="s">
        <v>39383</v>
      </c>
      <c r="B9765" t="s">
        <v>39384</v>
      </c>
      <c r="C9765">
        <v>211</v>
      </c>
      <c r="D9765">
        <v>91000060</v>
      </c>
      <c r="E9765" t="s">
        <v>39357</v>
      </c>
      <c r="F9765" t="s">
        <v>13</v>
      </c>
    </row>
    <row r="9766" spans="1:6" x14ac:dyDescent="0.25">
      <c r="A9766" t="s">
        <v>3289</v>
      </c>
      <c r="B9766" t="s">
        <v>3290</v>
      </c>
      <c r="C9766">
        <v>832</v>
      </c>
      <c r="D9766" t="s">
        <v>3291</v>
      </c>
      <c r="E9766" t="s">
        <v>3166</v>
      </c>
      <c r="F9766" t="s">
        <v>13</v>
      </c>
    </row>
    <row r="9767" spans="1:6" x14ac:dyDescent="0.25">
      <c r="A9767" t="s">
        <v>16242</v>
      </c>
      <c r="B9767" t="s">
        <v>31760</v>
      </c>
      <c r="C9767" t="s">
        <v>31761</v>
      </c>
      <c r="D9767">
        <v>185827</v>
      </c>
      <c r="E9767" t="s">
        <v>31145</v>
      </c>
      <c r="F9767" t="s">
        <v>13</v>
      </c>
    </row>
    <row r="9768" spans="1:6" x14ac:dyDescent="0.25">
      <c r="A9768" t="s">
        <v>3870</v>
      </c>
      <c r="B9768" t="s">
        <v>3871</v>
      </c>
      <c r="C9768" t="s">
        <v>3872</v>
      </c>
      <c r="D9768" t="s">
        <v>3868</v>
      </c>
      <c r="E9768" t="s">
        <v>3869</v>
      </c>
      <c r="F9768" t="s">
        <v>13</v>
      </c>
    </row>
    <row r="9769" spans="1:6" x14ac:dyDescent="0.25">
      <c r="A9769" t="s">
        <v>39033</v>
      </c>
      <c r="B9769" t="s">
        <v>39034</v>
      </c>
      <c r="C9769">
        <v>803898</v>
      </c>
      <c r="D9769">
        <v>9020168</v>
      </c>
      <c r="E9769" t="s">
        <v>39011</v>
      </c>
      <c r="F9769" t="s">
        <v>13</v>
      </c>
    </row>
    <row r="9770" spans="1:6" x14ac:dyDescent="0.25">
      <c r="A9770" t="s">
        <v>39035</v>
      </c>
      <c r="B9770" t="s">
        <v>39036</v>
      </c>
      <c r="C9770">
        <v>804273</v>
      </c>
      <c r="D9770" t="s">
        <v>39037</v>
      </c>
      <c r="E9770" t="s">
        <v>39011</v>
      </c>
      <c r="F9770" t="s">
        <v>13</v>
      </c>
    </row>
    <row r="9771" spans="1:6" x14ac:dyDescent="0.25">
      <c r="A9771" t="s">
        <v>22418</v>
      </c>
      <c r="B9771" t="s">
        <v>22419</v>
      </c>
      <c r="C9771">
        <v>91642</v>
      </c>
      <c r="D9771">
        <v>91001061</v>
      </c>
      <c r="E9771" t="s">
        <v>22415</v>
      </c>
      <c r="F9771" t="s">
        <v>13</v>
      </c>
    </row>
    <row r="9772" spans="1:6" x14ac:dyDescent="0.25">
      <c r="A9772" t="s">
        <v>24626</v>
      </c>
      <c r="B9772" t="s">
        <v>24627</v>
      </c>
      <c r="C9772">
        <v>106010</v>
      </c>
      <c r="D9772">
        <v>90804852</v>
      </c>
      <c r="E9772" t="s">
        <v>24607</v>
      </c>
      <c r="F9772" t="s">
        <v>13</v>
      </c>
    </row>
    <row r="9773" spans="1:6" x14ac:dyDescent="0.25">
      <c r="A9773" t="s">
        <v>22420</v>
      </c>
      <c r="B9773" t="s">
        <v>22421</v>
      </c>
      <c r="C9773">
        <v>91558</v>
      </c>
      <c r="D9773">
        <v>91204297</v>
      </c>
      <c r="E9773" t="s">
        <v>22415</v>
      </c>
      <c r="F9773" t="s">
        <v>13</v>
      </c>
    </row>
    <row r="9774" spans="1:6" x14ac:dyDescent="0.25">
      <c r="A9774" t="s">
        <v>22422</v>
      </c>
      <c r="B9774" t="s">
        <v>22423</v>
      </c>
      <c r="C9774">
        <v>91314</v>
      </c>
      <c r="D9774">
        <v>91001083</v>
      </c>
      <c r="E9774" t="s">
        <v>22415</v>
      </c>
      <c r="F9774" t="s">
        <v>13</v>
      </c>
    </row>
    <row r="9775" spans="1:6" x14ac:dyDescent="0.25">
      <c r="A9775" t="s">
        <v>39385</v>
      </c>
      <c r="B9775" t="s">
        <v>39386</v>
      </c>
      <c r="C9775">
        <v>197</v>
      </c>
      <c r="D9775">
        <v>186900283</v>
      </c>
      <c r="E9775" t="s">
        <v>39357</v>
      </c>
      <c r="F9775" t="s">
        <v>13</v>
      </c>
    </row>
    <row r="9776" spans="1:6" x14ac:dyDescent="0.25">
      <c r="A9776" t="s">
        <v>22424</v>
      </c>
      <c r="B9776" t="s">
        <v>22425</v>
      </c>
      <c r="C9776">
        <v>91992</v>
      </c>
      <c r="D9776">
        <v>304836</v>
      </c>
      <c r="E9776" t="s">
        <v>22415</v>
      </c>
      <c r="F9776" t="s">
        <v>13</v>
      </c>
    </row>
    <row r="9777" spans="1:6" x14ac:dyDescent="0.25">
      <c r="A9777" t="s">
        <v>22426</v>
      </c>
      <c r="B9777" t="s">
        <v>22427</v>
      </c>
      <c r="C9777">
        <v>91095</v>
      </c>
      <c r="D9777">
        <v>90900313</v>
      </c>
      <c r="E9777" t="s">
        <v>22415</v>
      </c>
      <c r="F9777" t="s">
        <v>13</v>
      </c>
    </row>
    <row r="9778" spans="1:6" x14ac:dyDescent="0.25">
      <c r="A9778" t="s">
        <v>22455</v>
      </c>
      <c r="B9778" t="s">
        <v>25314</v>
      </c>
      <c r="C9778">
        <v>102845</v>
      </c>
      <c r="D9778">
        <v>4100070</v>
      </c>
      <c r="E9778" t="s">
        <v>25262</v>
      </c>
      <c r="F9778" t="s">
        <v>13</v>
      </c>
    </row>
    <row r="9779" spans="1:6" x14ac:dyDescent="0.25">
      <c r="A9779" t="s">
        <v>3292</v>
      </c>
      <c r="B9779" t="s">
        <v>3293</v>
      </c>
      <c r="C9779">
        <v>806</v>
      </c>
      <c r="D9779">
        <v>90404739</v>
      </c>
      <c r="E9779" t="s">
        <v>3166</v>
      </c>
      <c r="F9779" t="s">
        <v>13</v>
      </c>
    </row>
    <row r="9780" spans="1:6" x14ac:dyDescent="0.25">
      <c r="A9780" t="s">
        <v>9290</v>
      </c>
      <c r="B9780" t="s">
        <v>9291</v>
      </c>
      <c r="C9780" t="s">
        <v>9292</v>
      </c>
      <c r="D9780">
        <v>143542</v>
      </c>
      <c r="E9780" t="s">
        <v>8195</v>
      </c>
      <c r="F9780" t="s">
        <v>13</v>
      </c>
    </row>
    <row r="9781" spans="1:6" x14ac:dyDescent="0.25">
      <c r="A9781" t="s">
        <v>2897</v>
      </c>
      <c r="B9781" t="s">
        <v>2898</v>
      </c>
      <c r="C9781" t="s">
        <v>2899</v>
      </c>
      <c r="D9781" t="s">
        <v>2900</v>
      </c>
      <c r="E9781" t="s">
        <v>2892</v>
      </c>
      <c r="F9781" t="s">
        <v>13</v>
      </c>
    </row>
    <row r="9782" spans="1:6" x14ac:dyDescent="0.25">
      <c r="A9782" t="s">
        <v>575</v>
      </c>
      <c r="B9782" t="s">
        <v>576</v>
      </c>
      <c r="C9782" t="s">
        <v>577</v>
      </c>
      <c r="D9782" t="s">
        <v>578</v>
      </c>
      <c r="E9782" t="s">
        <v>65</v>
      </c>
      <c r="F9782" t="s">
        <v>13</v>
      </c>
    </row>
    <row r="9783" spans="1:6" x14ac:dyDescent="0.25">
      <c r="A9783" t="s">
        <v>19365</v>
      </c>
      <c r="B9783" t="s">
        <v>19366</v>
      </c>
      <c r="C9783" t="s">
        <v>19367</v>
      </c>
      <c r="D9783" t="s">
        <v>19368</v>
      </c>
      <c r="E9783" t="s">
        <v>19329</v>
      </c>
      <c r="F9783" t="s">
        <v>13</v>
      </c>
    </row>
    <row r="9784" spans="1:6" x14ac:dyDescent="0.25">
      <c r="A9784" t="s">
        <v>9293</v>
      </c>
      <c r="B9784" t="s">
        <v>9294</v>
      </c>
      <c r="C9784" t="s">
        <v>9295</v>
      </c>
      <c r="D9784">
        <v>76478</v>
      </c>
      <c r="E9784" t="s">
        <v>8195</v>
      </c>
      <c r="F9784" t="s">
        <v>13</v>
      </c>
    </row>
    <row r="9785" spans="1:6" x14ac:dyDescent="0.25">
      <c r="A9785" t="s">
        <v>579</v>
      </c>
      <c r="B9785" t="s">
        <v>580</v>
      </c>
      <c r="C9785" t="s">
        <v>581</v>
      </c>
      <c r="D9785">
        <v>48679</v>
      </c>
      <c r="E9785" t="s">
        <v>65</v>
      </c>
      <c r="F9785" t="s">
        <v>13</v>
      </c>
    </row>
    <row r="9786" spans="1:6" x14ac:dyDescent="0.25">
      <c r="A9786" t="s">
        <v>8034</v>
      </c>
      <c r="B9786" t="s">
        <v>10370</v>
      </c>
      <c r="C9786" t="s">
        <v>10371</v>
      </c>
      <c r="D9786" t="s">
        <v>8037</v>
      </c>
      <c r="E9786" t="s">
        <v>9944</v>
      </c>
      <c r="F9786" t="s">
        <v>13</v>
      </c>
    </row>
    <row r="9787" spans="1:6" x14ac:dyDescent="0.25">
      <c r="A9787" t="s">
        <v>16547</v>
      </c>
      <c r="B9787" t="s">
        <v>16548</v>
      </c>
      <c r="C9787">
        <v>10914</v>
      </c>
      <c r="D9787" t="s">
        <v>16549</v>
      </c>
      <c r="E9787" t="s">
        <v>16102</v>
      </c>
      <c r="F9787" t="s">
        <v>13</v>
      </c>
    </row>
    <row r="9788" spans="1:6" x14ac:dyDescent="0.25">
      <c r="A9788" t="s">
        <v>2781</v>
      </c>
      <c r="B9788" t="s">
        <v>2782</v>
      </c>
      <c r="C9788">
        <v>933244</v>
      </c>
      <c r="D9788">
        <v>904067721</v>
      </c>
      <c r="E9788" t="s">
        <v>2780</v>
      </c>
      <c r="F9788" t="s">
        <v>13</v>
      </c>
    </row>
    <row r="9789" spans="1:6" x14ac:dyDescent="0.25">
      <c r="A9789" t="s">
        <v>9296</v>
      </c>
      <c r="B9789" t="s">
        <v>9297</v>
      </c>
      <c r="C9789" t="s">
        <v>9298</v>
      </c>
      <c r="D9789">
        <v>100341</v>
      </c>
      <c r="E9789" t="s">
        <v>8195</v>
      </c>
      <c r="F9789" t="s">
        <v>13</v>
      </c>
    </row>
    <row r="9790" spans="1:6" x14ac:dyDescent="0.25">
      <c r="A9790" t="s">
        <v>9299</v>
      </c>
      <c r="B9790" t="s">
        <v>9300</v>
      </c>
      <c r="C9790" t="s">
        <v>9301</v>
      </c>
      <c r="D9790">
        <v>4117789</v>
      </c>
      <c r="E9790" t="s">
        <v>8195</v>
      </c>
      <c r="F9790" t="s">
        <v>13</v>
      </c>
    </row>
    <row r="9791" spans="1:6" x14ac:dyDescent="0.25">
      <c r="A9791" t="s">
        <v>16550</v>
      </c>
      <c r="B9791" t="s">
        <v>16551</v>
      </c>
      <c r="C9791">
        <v>9721</v>
      </c>
      <c r="D9791" t="s">
        <v>16552</v>
      </c>
      <c r="E9791" t="s">
        <v>16102</v>
      </c>
      <c r="F9791" t="s">
        <v>13</v>
      </c>
    </row>
    <row r="9792" spans="1:6" x14ac:dyDescent="0.25">
      <c r="A9792" t="s">
        <v>9302</v>
      </c>
      <c r="B9792" t="s">
        <v>9303</v>
      </c>
      <c r="C9792" t="s">
        <v>9304</v>
      </c>
      <c r="D9792">
        <v>101606</v>
      </c>
      <c r="E9792" t="s">
        <v>8195</v>
      </c>
      <c r="F9792" t="s">
        <v>13</v>
      </c>
    </row>
    <row r="9793" spans="1:6" x14ac:dyDescent="0.25">
      <c r="A9793" t="s">
        <v>22428</v>
      </c>
      <c r="B9793" t="s">
        <v>22429</v>
      </c>
      <c r="C9793">
        <v>91996</v>
      </c>
      <c r="D9793">
        <v>304712</v>
      </c>
      <c r="E9793" t="s">
        <v>22415</v>
      </c>
      <c r="F9793" t="s">
        <v>13</v>
      </c>
    </row>
    <row r="9794" spans="1:6" x14ac:dyDescent="0.25">
      <c r="A9794" t="s">
        <v>9305</v>
      </c>
      <c r="B9794" t="s">
        <v>9306</v>
      </c>
      <c r="C9794" t="s">
        <v>9307</v>
      </c>
      <c r="D9794">
        <v>108419</v>
      </c>
      <c r="E9794" t="s">
        <v>8195</v>
      </c>
      <c r="F9794" t="s">
        <v>13</v>
      </c>
    </row>
    <row r="9795" spans="1:6" x14ac:dyDescent="0.25">
      <c r="A9795" t="s">
        <v>9308</v>
      </c>
      <c r="B9795" t="s">
        <v>9309</v>
      </c>
      <c r="C9795" t="s">
        <v>9310</v>
      </c>
      <c r="D9795">
        <v>118321</v>
      </c>
      <c r="E9795" t="s">
        <v>8195</v>
      </c>
      <c r="F9795" t="s">
        <v>13</v>
      </c>
    </row>
    <row r="9796" spans="1:6" x14ac:dyDescent="0.25">
      <c r="A9796" t="s">
        <v>3294</v>
      </c>
      <c r="B9796" t="s">
        <v>3295</v>
      </c>
      <c r="C9796">
        <v>101412</v>
      </c>
      <c r="D9796" t="s">
        <v>3296</v>
      </c>
      <c r="E9796" t="s">
        <v>3166</v>
      </c>
      <c r="F9796" t="s">
        <v>13</v>
      </c>
    </row>
    <row r="9797" spans="1:6" x14ac:dyDescent="0.25">
      <c r="A9797" t="s">
        <v>18093</v>
      </c>
      <c r="B9797" t="s">
        <v>18094</v>
      </c>
      <c r="C9797" t="s">
        <v>18095</v>
      </c>
      <c r="D9797" t="s">
        <v>18096</v>
      </c>
      <c r="E9797" t="s">
        <v>17679</v>
      </c>
      <c r="F9797" t="s">
        <v>13</v>
      </c>
    </row>
    <row r="9798" spans="1:6" x14ac:dyDescent="0.25">
      <c r="A9798" t="s">
        <v>9311</v>
      </c>
      <c r="B9798" t="s">
        <v>9312</v>
      </c>
      <c r="C9798" t="s">
        <v>9313</v>
      </c>
      <c r="D9798">
        <v>108412</v>
      </c>
      <c r="E9798" t="s">
        <v>8195</v>
      </c>
      <c r="F9798" t="s">
        <v>13</v>
      </c>
    </row>
    <row r="9799" spans="1:6" x14ac:dyDescent="0.25">
      <c r="A9799" t="s">
        <v>2143</v>
      </c>
      <c r="B9799" t="s">
        <v>20511</v>
      </c>
      <c r="C9799">
        <v>43480</v>
      </c>
      <c r="D9799">
        <v>204148</v>
      </c>
      <c r="E9799" t="s">
        <v>20512</v>
      </c>
      <c r="F9799" t="s">
        <v>13</v>
      </c>
    </row>
    <row r="9800" spans="1:6" x14ac:dyDescent="0.25">
      <c r="A9800" t="s">
        <v>9314</v>
      </c>
      <c r="B9800" t="s">
        <v>9315</v>
      </c>
      <c r="C9800" t="s">
        <v>9316</v>
      </c>
      <c r="D9800" t="s">
        <v>9317</v>
      </c>
      <c r="E9800" t="s">
        <v>8195</v>
      </c>
      <c r="F9800" t="s">
        <v>13</v>
      </c>
    </row>
    <row r="9801" spans="1:6" x14ac:dyDescent="0.25">
      <c r="A9801" t="s">
        <v>9318</v>
      </c>
      <c r="B9801" t="s">
        <v>9319</v>
      </c>
      <c r="C9801" t="s">
        <v>9320</v>
      </c>
      <c r="D9801">
        <v>5053544</v>
      </c>
      <c r="E9801" t="s">
        <v>8195</v>
      </c>
      <c r="F9801" t="s">
        <v>13</v>
      </c>
    </row>
    <row r="9802" spans="1:6" x14ac:dyDescent="0.25">
      <c r="A9802" t="s">
        <v>9321</v>
      </c>
      <c r="B9802" t="s">
        <v>9322</v>
      </c>
      <c r="C9802" t="s">
        <v>9323</v>
      </c>
      <c r="D9802">
        <v>89980</v>
      </c>
      <c r="E9802" t="s">
        <v>8195</v>
      </c>
      <c r="F9802" t="s">
        <v>13</v>
      </c>
    </row>
    <row r="9803" spans="1:6" x14ac:dyDescent="0.25">
      <c r="A9803" t="s">
        <v>9324</v>
      </c>
      <c r="B9803" t="s">
        <v>9325</v>
      </c>
      <c r="C9803" t="s">
        <v>9326</v>
      </c>
      <c r="D9803">
        <v>5005671</v>
      </c>
      <c r="E9803" t="s">
        <v>8195</v>
      </c>
      <c r="F9803" t="s">
        <v>13</v>
      </c>
    </row>
    <row r="9804" spans="1:6" x14ac:dyDescent="0.25">
      <c r="A9804" t="s">
        <v>9327</v>
      </c>
      <c r="B9804" t="s">
        <v>9328</v>
      </c>
      <c r="C9804" t="s">
        <v>9329</v>
      </c>
      <c r="D9804">
        <v>60479</v>
      </c>
      <c r="E9804" t="s">
        <v>8195</v>
      </c>
      <c r="F9804" t="s">
        <v>13</v>
      </c>
    </row>
    <row r="9805" spans="1:6" x14ac:dyDescent="0.25">
      <c r="A9805" t="s">
        <v>9330</v>
      </c>
      <c r="B9805" t="s">
        <v>9331</v>
      </c>
      <c r="C9805" t="s">
        <v>9332</v>
      </c>
      <c r="D9805">
        <v>48693</v>
      </c>
      <c r="E9805" t="s">
        <v>8195</v>
      </c>
      <c r="F9805" t="s">
        <v>13</v>
      </c>
    </row>
    <row r="9806" spans="1:6" x14ac:dyDescent="0.25">
      <c r="A9806" t="s">
        <v>9333</v>
      </c>
      <c r="B9806" t="s">
        <v>9334</v>
      </c>
      <c r="C9806" t="s">
        <v>9335</v>
      </c>
      <c r="D9806">
        <v>37161</v>
      </c>
      <c r="E9806" t="s">
        <v>8195</v>
      </c>
      <c r="F9806" t="s">
        <v>13</v>
      </c>
    </row>
    <row r="9807" spans="1:6" x14ac:dyDescent="0.25">
      <c r="A9807" t="s">
        <v>9336</v>
      </c>
      <c r="B9807" t="s">
        <v>9337</v>
      </c>
      <c r="C9807" t="s">
        <v>9338</v>
      </c>
      <c r="D9807">
        <v>105356</v>
      </c>
      <c r="E9807" t="s">
        <v>8195</v>
      </c>
      <c r="F9807" t="s">
        <v>13</v>
      </c>
    </row>
    <row r="9808" spans="1:6" x14ac:dyDescent="0.25">
      <c r="A9808" t="s">
        <v>30686</v>
      </c>
      <c r="B9808" t="s">
        <v>30687</v>
      </c>
      <c r="C9808" t="s">
        <v>30688</v>
      </c>
      <c r="D9808">
        <v>65426</v>
      </c>
      <c r="E9808" t="s">
        <v>30689</v>
      </c>
      <c r="F9808" t="s">
        <v>13</v>
      </c>
    </row>
    <row r="9809" spans="1:6" x14ac:dyDescent="0.25">
      <c r="A9809" t="s">
        <v>9339</v>
      </c>
      <c r="B9809" t="s">
        <v>9340</v>
      </c>
      <c r="C9809" t="s">
        <v>9341</v>
      </c>
      <c r="D9809">
        <v>5002623</v>
      </c>
      <c r="E9809" t="s">
        <v>8195</v>
      </c>
      <c r="F9809" t="s">
        <v>13</v>
      </c>
    </row>
    <row r="9810" spans="1:6" x14ac:dyDescent="0.25">
      <c r="A9810" t="s">
        <v>9342</v>
      </c>
      <c r="B9810" t="s">
        <v>9343</v>
      </c>
      <c r="C9810" t="s">
        <v>9344</v>
      </c>
      <c r="D9810" t="s">
        <v>9345</v>
      </c>
      <c r="E9810" t="s">
        <v>8195</v>
      </c>
      <c r="F9810" t="s">
        <v>13</v>
      </c>
    </row>
    <row r="9811" spans="1:6" x14ac:dyDescent="0.25">
      <c r="A9811" t="s">
        <v>16553</v>
      </c>
      <c r="B9811" t="s">
        <v>16554</v>
      </c>
      <c r="C9811">
        <v>7363</v>
      </c>
      <c r="D9811">
        <v>175610</v>
      </c>
      <c r="E9811" t="s">
        <v>16102</v>
      </c>
      <c r="F9811" t="s">
        <v>13</v>
      </c>
    </row>
    <row r="9812" spans="1:6" x14ac:dyDescent="0.25">
      <c r="A9812" t="s">
        <v>9346</v>
      </c>
      <c r="B9812" t="s">
        <v>9347</v>
      </c>
      <c r="C9812" t="s">
        <v>9348</v>
      </c>
      <c r="D9812">
        <v>58860</v>
      </c>
      <c r="E9812" t="s">
        <v>8195</v>
      </c>
      <c r="F9812" t="s">
        <v>13</v>
      </c>
    </row>
    <row r="9813" spans="1:6" x14ac:dyDescent="0.25">
      <c r="A9813" t="s">
        <v>24703</v>
      </c>
      <c r="B9813" t="s">
        <v>39404</v>
      </c>
      <c r="C9813">
        <v>438</v>
      </c>
      <c r="D9813" t="s">
        <v>39405</v>
      </c>
      <c r="E9813" t="s">
        <v>39397</v>
      </c>
      <c r="F9813" t="s">
        <v>13</v>
      </c>
    </row>
    <row r="9814" spans="1:6" x14ac:dyDescent="0.25">
      <c r="A9814" t="s">
        <v>9349</v>
      </c>
      <c r="B9814" t="s">
        <v>9350</v>
      </c>
      <c r="C9814">
        <v>1543</v>
      </c>
      <c r="D9814" t="s">
        <v>9351</v>
      </c>
      <c r="E9814" t="s">
        <v>8195</v>
      </c>
      <c r="F9814" t="s">
        <v>13</v>
      </c>
    </row>
    <row r="9815" spans="1:6" x14ac:dyDescent="0.25">
      <c r="A9815" t="s">
        <v>9352</v>
      </c>
      <c r="B9815" t="s">
        <v>9353</v>
      </c>
      <c r="C9815" t="s">
        <v>9354</v>
      </c>
      <c r="D9815">
        <v>140657</v>
      </c>
      <c r="E9815" t="s">
        <v>8195</v>
      </c>
      <c r="F9815" t="s">
        <v>13</v>
      </c>
    </row>
    <row r="9816" spans="1:6" x14ac:dyDescent="0.25">
      <c r="A9816" t="s">
        <v>16555</v>
      </c>
      <c r="B9816" t="s">
        <v>16556</v>
      </c>
      <c r="C9816" t="s">
        <v>16557</v>
      </c>
      <c r="D9816" t="s">
        <v>16558</v>
      </c>
      <c r="E9816" t="s">
        <v>16102</v>
      </c>
      <c r="F9816" t="s">
        <v>13</v>
      </c>
    </row>
    <row r="9817" spans="1:6" x14ac:dyDescent="0.25">
      <c r="A9817" t="s">
        <v>9355</v>
      </c>
      <c r="B9817" t="s">
        <v>9356</v>
      </c>
      <c r="C9817">
        <v>2157</v>
      </c>
      <c r="D9817">
        <v>18780</v>
      </c>
      <c r="E9817" t="s">
        <v>8195</v>
      </c>
      <c r="F9817" t="s">
        <v>13</v>
      </c>
    </row>
    <row r="9818" spans="1:6" x14ac:dyDescent="0.25">
      <c r="A9818" t="s">
        <v>9357</v>
      </c>
      <c r="B9818" t="s">
        <v>9358</v>
      </c>
      <c r="C9818">
        <v>1622</v>
      </c>
      <c r="D9818">
        <v>40523</v>
      </c>
      <c r="E9818" t="s">
        <v>8195</v>
      </c>
      <c r="F9818" t="s">
        <v>13</v>
      </c>
    </row>
    <row r="9819" spans="1:6" x14ac:dyDescent="0.25">
      <c r="A9819" t="s">
        <v>9359</v>
      </c>
      <c r="B9819" t="s">
        <v>9360</v>
      </c>
      <c r="C9819">
        <v>7690</v>
      </c>
      <c r="D9819" t="s">
        <v>9361</v>
      </c>
      <c r="E9819" t="s">
        <v>8195</v>
      </c>
      <c r="F9819" t="s">
        <v>13</v>
      </c>
    </row>
    <row r="9820" spans="1:6" x14ac:dyDescent="0.25">
      <c r="A9820" t="s">
        <v>9362</v>
      </c>
      <c r="B9820" t="s">
        <v>9363</v>
      </c>
      <c r="C9820" t="s">
        <v>9364</v>
      </c>
      <c r="D9820">
        <v>700786</v>
      </c>
      <c r="E9820" t="s">
        <v>8195</v>
      </c>
      <c r="F9820" t="s">
        <v>13</v>
      </c>
    </row>
    <row r="9821" spans="1:6" x14ac:dyDescent="0.25">
      <c r="A9821" t="s">
        <v>3310</v>
      </c>
      <c r="B9821" t="s">
        <v>3311</v>
      </c>
      <c r="C9821">
        <v>110340</v>
      </c>
      <c r="D9821">
        <v>1202842</v>
      </c>
      <c r="E9821" t="s">
        <v>3312</v>
      </c>
      <c r="F9821" t="s">
        <v>13</v>
      </c>
    </row>
    <row r="9822" spans="1:6" x14ac:dyDescent="0.25">
      <c r="A9822" t="s">
        <v>9365</v>
      </c>
      <c r="B9822" t="s">
        <v>9366</v>
      </c>
      <c r="C9822" t="s">
        <v>9367</v>
      </c>
      <c r="D9822" t="s">
        <v>9368</v>
      </c>
      <c r="E9822" t="s">
        <v>8195</v>
      </c>
      <c r="F9822" t="s">
        <v>13</v>
      </c>
    </row>
    <row r="9823" spans="1:6" x14ac:dyDescent="0.25">
      <c r="A9823" t="s">
        <v>9369</v>
      </c>
      <c r="B9823" t="s">
        <v>9370</v>
      </c>
      <c r="C9823" t="s">
        <v>9371</v>
      </c>
      <c r="D9823">
        <v>69655</v>
      </c>
      <c r="E9823" t="s">
        <v>8195</v>
      </c>
      <c r="F9823" t="s">
        <v>13</v>
      </c>
    </row>
    <row r="9824" spans="1:6" x14ac:dyDescent="0.25">
      <c r="A9824" t="s">
        <v>9372</v>
      </c>
      <c r="B9824" t="s">
        <v>9373</v>
      </c>
      <c r="C9824" t="s">
        <v>9374</v>
      </c>
      <c r="D9824">
        <v>4030040</v>
      </c>
      <c r="E9824" t="s">
        <v>8195</v>
      </c>
      <c r="F9824" t="s">
        <v>13</v>
      </c>
    </row>
    <row r="9825" spans="1:6" x14ac:dyDescent="0.25">
      <c r="A9825" t="s">
        <v>9375</v>
      </c>
      <c r="B9825" t="s">
        <v>9376</v>
      </c>
      <c r="C9825">
        <v>3379</v>
      </c>
      <c r="D9825">
        <v>526279</v>
      </c>
      <c r="E9825" t="s">
        <v>8195</v>
      </c>
      <c r="F9825" t="s">
        <v>13</v>
      </c>
    </row>
    <row r="9826" spans="1:6" x14ac:dyDescent="0.25">
      <c r="A9826" t="s">
        <v>9377</v>
      </c>
      <c r="B9826" t="s">
        <v>9378</v>
      </c>
      <c r="C9826">
        <v>8753</v>
      </c>
      <c r="D9826">
        <v>543485</v>
      </c>
      <c r="E9826" t="s">
        <v>8195</v>
      </c>
      <c r="F9826" t="s">
        <v>13</v>
      </c>
    </row>
    <row r="9827" spans="1:6" x14ac:dyDescent="0.25">
      <c r="A9827" t="s">
        <v>9379</v>
      </c>
      <c r="B9827" t="s">
        <v>9380</v>
      </c>
      <c r="C9827" t="s">
        <v>9381</v>
      </c>
      <c r="D9827">
        <v>61327</v>
      </c>
      <c r="E9827" t="s">
        <v>8195</v>
      </c>
      <c r="F9827" t="s">
        <v>13</v>
      </c>
    </row>
    <row r="9828" spans="1:6" x14ac:dyDescent="0.25">
      <c r="A9828" t="s">
        <v>9382</v>
      </c>
      <c r="B9828" t="s">
        <v>9383</v>
      </c>
      <c r="C9828" t="s">
        <v>9384</v>
      </c>
      <c r="D9828">
        <v>82126</v>
      </c>
      <c r="E9828" t="s">
        <v>8195</v>
      </c>
      <c r="F9828" t="s">
        <v>13</v>
      </c>
    </row>
    <row r="9829" spans="1:6" x14ac:dyDescent="0.25">
      <c r="A9829" t="s">
        <v>9385</v>
      </c>
      <c r="B9829" t="s">
        <v>9386</v>
      </c>
      <c r="C9829">
        <v>7933</v>
      </c>
      <c r="D9829" t="s">
        <v>9387</v>
      </c>
      <c r="E9829" t="s">
        <v>8195</v>
      </c>
      <c r="F9829" t="s">
        <v>13</v>
      </c>
    </row>
    <row r="9830" spans="1:6" x14ac:dyDescent="0.25">
      <c r="A9830" t="s">
        <v>9388</v>
      </c>
      <c r="B9830" t="s">
        <v>9389</v>
      </c>
      <c r="C9830">
        <v>755</v>
      </c>
      <c r="D9830">
        <v>39345</v>
      </c>
      <c r="E9830" t="s">
        <v>8195</v>
      </c>
      <c r="F9830" t="s">
        <v>13</v>
      </c>
    </row>
    <row r="9831" spans="1:6" x14ac:dyDescent="0.25">
      <c r="A9831" t="s">
        <v>9390</v>
      </c>
      <c r="B9831" t="s">
        <v>9391</v>
      </c>
      <c r="C9831">
        <v>7056</v>
      </c>
      <c r="D9831" t="s">
        <v>9392</v>
      </c>
      <c r="E9831" t="s">
        <v>8195</v>
      </c>
      <c r="F9831" t="s">
        <v>13</v>
      </c>
    </row>
    <row r="9832" spans="1:6" x14ac:dyDescent="0.25">
      <c r="A9832" t="s">
        <v>9393</v>
      </c>
      <c r="B9832" t="s">
        <v>9394</v>
      </c>
      <c r="C9832" t="s">
        <v>9395</v>
      </c>
      <c r="D9832">
        <v>125175</v>
      </c>
      <c r="E9832" t="s">
        <v>8195</v>
      </c>
      <c r="F9832" t="s">
        <v>13</v>
      </c>
    </row>
    <row r="9833" spans="1:6" x14ac:dyDescent="0.25">
      <c r="A9833" t="s">
        <v>16559</v>
      </c>
      <c r="B9833" t="s">
        <v>16560</v>
      </c>
      <c r="C9833">
        <v>7406</v>
      </c>
      <c r="D9833" t="s">
        <v>16561</v>
      </c>
      <c r="E9833" t="s">
        <v>16102</v>
      </c>
      <c r="F9833" t="s">
        <v>13</v>
      </c>
    </row>
    <row r="9834" spans="1:6" x14ac:dyDescent="0.25">
      <c r="A9834" t="s">
        <v>9396</v>
      </c>
      <c r="B9834" t="s">
        <v>9397</v>
      </c>
      <c r="C9834" t="s">
        <v>9398</v>
      </c>
      <c r="D9834">
        <v>102666</v>
      </c>
      <c r="E9834" t="s">
        <v>8195</v>
      </c>
      <c r="F9834" t="s">
        <v>13</v>
      </c>
    </row>
    <row r="9835" spans="1:6" x14ac:dyDescent="0.25">
      <c r="A9835" t="s">
        <v>9399</v>
      </c>
      <c r="B9835" t="s">
        <v>9400</v>
      </c>
      <c r="C9835" t="s">
        <v>9401</v>
      </c>
      <c r="D9835">
        <v>5005016</v>
      </c>
      <c r="E9835" t="s">
        <v>8195</v>
      </c>
      <c r="F9835" t="s">
        <v>13</v>
      </c>
    </row>
    <row r="9836" spans="1:6" x14ac:dyDescent="0.25">
      <c r="A9836" t="s">
        <v>9402</v>
      </c>
      <c r="B9836" t="s">
        <v>9403</v>
      </c>
      <c r="C9836" t="s">
        <v>9404</v>
      </c>
      <c r="D9836" t="s">
        <v>9405</v>
      </c>
      <c r="E9836" t="s">
        <v>8195</v>
      </c>
      <c r="F9836" t="s">
        <v>13</v>
      </c>
    </row>
    <row r="9837" spans="1:6" x14ac:dyDescent="0.25">
      <c r="A9837" t="s">
        <v>9406</v>
      </c>
      <c r="B9837" t="s">
        <v>9407</v>
      </c>
      <c r="C9837" t="s">
        <v>9408</v>
      </c>
      <c r="D9837">
        <v>4028678</v>
      </c>
      <c r="E9837" t="s">
        <v>8195</v>
      </c>
      <c r="F9837" t="s">
        <v>13</v>
      </c>
    </row>
    <row r="9838" spans="1:6" x14ac:dyDescent="0.25">
      <c r="A9838" t="s">
        <v>9409</v>
      </c>
      <c r="B9838" t="s">
        <v>9410</v>
      </c>
      <c r="C9838">
        <v>7481</v>
      </c>
      <c r="D9838">
        <v>3049208</v>
      </c>
      <c r="E9838" t="s">
        <v>8195</v>
      </c>
      <c r="F9838" t="s">
        <v>13</v>
      </c>
    </row>
    <row r="9839" spans="1:6" x14ac:dyDescent="0.25">
      <c r="A9839" t="s">
        <v>9411</v>
      </c>
      <c r="B9839" t="s">
        <v>9412</v>
      </c>
      <c r="C9839" t="s">
        <v>9413</v>
      </c>
      <c r="D9839">
        <v>140866</v>
      </c>
      <c r="E9839" t="s">
        <v>8195</v>
      </c>
      <c r="F9839" t="s">
        <v>13</v>
      </c>
    </row>
    <row r="9840" spans="1:6" x14ac:dyDescent="0.25">
      <c r="A9840" t="s">
        <v>9414</v>
      </c>
      <c r="B9840" t="s">
        <v>9415</v>
      </c>
      <c r="C9840" t="s">
        <v>1067</v>
      </c>
      <c r="D9840">
        <v>56550</v>
      </c>
      <c r="E9840" t="s">
        <v>8195</v>
      </c>
      <c r="F9840" t="s">
        <v>13</v>
      </c>
    </row>
    <row r="9841" spans="1:6" x14ac:dyDescent="0.25">
      <c r="A9841" t="s">
        <v>9416</v>
      </c>
      <c r="B9841" t="s">
        <v>9417</v>
      </c>
      <c r="C9841">
        <v>1379</v>
      </c>
      <c r="D9841">
        <v>43250</v>
      </c>
      <c r="E9841" t="s">
        <v>8195</v>
      </c>
      <c r="F9841" t="s">
        <v>13</v>
      </c>
    </row>
    <row r="9842" spans="1:6" x14ac:dyDescent="0.25">
      <c r="A9842" t="s">
        <v>9418</v>
      </c>
      <c r="B9842" t="s">
        <v>9419</v>
      </c>
      <c r="C9842" t="s">
        <v>9420</v>
      </c>
      <c r="D9842">
        <v>108460</v>
      </c>
      <c r="E9842" t="s">
        <v>8195</v>
      </c>
      <c r="F9842" t="s">
        <v>13</v>
      </c>
    </row>
    <row r="9843" spans="1:6" x14ac:dyDescent="0.25">
      <c r="A9843" t="s">
        <v>9421</v>
      </c>
      <c r="B9843" t="s">
        <v>9422</v>
      </c>
      <c r="C9843" t="s">
        <v>9423</v>
      </c>
      <c r="D9843" t="s">
        <v>9424</v>
      </c>
      <c r="E9843" t="s">
        <v>8195</v>
      </c>
      <c r="F9843" t="s">
        <v>13</v>
      </c>
    </row>
    <row r="9844" spans="1:6" x14ac:dyDescent="0.25">
      <c r="A9844" t="s">
        <v>9425</v>
      </c>
      <c r="B9844" t="s">
        <v>9426</v>
      </c>
      <c r="C9844">
        <v>2694</v>
      </c>
      <c r="D9844">
        <v>31204</v>
      </c>
      <c r="E9844" t="s">
        <v>8195</v>
      </c>
      <c r="F9844" t="s">
        <v>13</v>
      </c>
    </row>
    <row r="9845" spans="1:6" x14ac:dyDescent="0.25">
      <c r="A9845" t="s">
        <v>9427</v>
      </c>
      <c r="B9845" t="s">
        <v>9428</v>
      </c>
      <c r="C9845" t="s">
        <v>9429</v>
      </c>
      <c r="D9845">
        <v>46454</v>
      </c>
      <c r="E9845" t="s">
        <v>8195</v>
      </c>
      <c r="F9845" t="s">
        <v>13</v>
      </c>
    </row>
    <row r="9846" spans="1:6" x14ac:dyDescent="0.25">
      <c r="A9846" t="s">
        <v>9430</v>
      </c>
      <c r="B9846" t="s">
        <v>9431</v>
      </c>
      <c r="C9846" t="s">
        <v>9432</v>
      </c>
      <c r="D9846" t="s">
        <v>9433</v>
      </c>
      <c r="E9846" t="s">
        <v>8195</v>
      </c>
      <c r="F9846" t="s">
        <v>13</v>
      </c>
    </row>
    <row r="9847" spans="1:6" x14ac:dyDescent="0.25">
      <c r="A9847" t="s">
        <v>9434</v>
      </c>
      <c r="B9847" t="s">
        <v>9435</v>
      </c>
      <c r="C9847" t="s">
        <v>9436</v>
      </c>
      <c r="D9847">
        <v>543856</v>
      </c>
      <c r="E9847" t="s">
        <v>8195</v>
      </c>
      <c r="F9847" t="s">
        <v>13</v>
      </c>
    </row>
    <row r="9848" spans="1:6" x14ac:dyDescent="0.25">
      <c r="A9848" t="s">
        <v>9437</v>
      </c>
      <c r="B9848" t="s">
        <v>9438</v>
      </c>
      <c r="C9848">
        <v>231</v>
      </c>
      <c r="D9848">
        <v>31762</v>
      </c>
      <c r="E9848" t="s">
        <v>8195</v>
      </c>
      <c r="F9848" t="s">
        <v>13</v>
      </c>
    </row>
    <row r="9849" spans="1:6" x14ac:dyDescent="0.25">
      <c r="A9849" t="s">
        <v>9439</v>
      </c>
      <c r="B9849" t="s">
        <v>9440</v>
      </c>
      <c r="C9849">
        <v>12523</v>
      </c>
      <c r="D9849">
        <v>3105449</v>
      </c>
      <c r="E9849" t="s">
        <v>8195</v>
      </c>
      <c r="F9849" t="s">
        <v>13</v>
      </c>
    </row>
    <row r="9850" spans="1:6" x14ac:dyDescent="0.25">
      <c r="A9850" t="s">
        <v>9441</v>
      </c>
      <c r="B9850" t="s">
        <v>9442</v>
      </c>
      <c r="C9850" t="s">
        <v>9443</v>
      </c>
      <c r="D9850">
        <v>3074941</v>
      </c>
      <c r="E9850" t="s">
        <v>8195</v>
      </c>
      <c r="F9850" t="s">
        <v>13</v>
      </c>
    </row>
    <row r="9851" spans="1:6" x14ac:dyDescent="0.25">
      <c r="A9851" t="s">
        <v>9444</v>
      </c>
      <c r="B9851" t="s">
        <v>9445</v>
      </c>
      <c r="C9851">
        <v>5517</v>
      </c>
      <c r="D9851">
        <v>420476</v>
      </c>
      <c r="E9851" t="s">
        <v>8195</v>
      </c>
      <c r="F9851" t="s">
        <v>13</v>
      </c>
    </row>
    <row r="9852" spans="1:6" x14ac:dyDescent="0.25">
      <c r="A9852" t="s">
        <v>442</v>
      </c>
      <c r="B9852" t="s">
        <v>9446</v>
      </c>
      <c r="C9852" t="s">
        <v>9447</v>
      </c>
      <c r="D9852">
        <v>32893</v>
      </c>
      <c r="E9852" t="s">
        <v>8195</v>
      </c>
      <c r="F9852" t="s">
        <v>13</v>
      </c>
    </row>
    <row r="9853" spans="1:6" x14ac:dyDescent="0.25">
      <c r="A9853" t="s">
        <v>9448</v>
      </c>
      <c r="B9853" t="s">
        <v>9449</v>
      </c>
      <c r="C9853" t="s">
        <v>9450</v>
      </c>
      <c r="D9853">
        <v>60539</v>
      </c>
      <c r="E9853" t="s">
        <v>8195</v>
      </c>
      <c r="F9853" t="s">
        <v>13</v>
      </c>
    </row>
    <row r="9854" spans="1:6" x14ac:dyDescent="0.25">
      <c r="A9854" t="s">
        <v>16562</v>
      </c>
      <c r="B9854" t="s">
        <v>16563</v>
      </c>
      <c r="C9854">
        <v>10970</v>
      </c>
      <c r="D9854" t="s">
        <v>16564</v>
      </c>
      <c r="E9854" t="s">
        <v>16102</v>
      </c>
      <c r="F9854" t="s">
        <v>13</v>
      </c>
    </row>
    <row r="9855" spans="1:6" x14ac:dyDescent="0.25">
      <c r="A9855" t="s">
        <v>9451</v>
      </c>
      <c r="B9855" t="s">
        <v>9452</v>
      </c>
      <c r="C9855" t="s">
        <v>9453</v>
      </c>
      <c r="D9855">
        <v>68609</v>
      </c>
      <c r="E9855" t="s">
        <v>8195</v>
      </c>
      <c r="F9855" t="s">
        <v>13</v>
      </c>
    </row>
    <row r="9856" spans="1:6" x14ac:dyDescent="0.25">
      <c r="A9856" t="s">
        <v>9454</v>
      </c>
      <c r="B9856" t="s">
        <v>9455</v>
      </c>
      <c r="C9856">
        <v>7240</v>
      </c>
      <c r="D9856">
        <v>524374</v>
      </c>
      <c r="E9856" t="s">
        <v>8195</v>
      </c>
      <c r="F9856" t="s">
        <v>13</v>
      </c>
    </row>
    <row r="9857" spans="1:6" x14ac:dyDescent="0.25">
      <c r="A9857" t="s">
        <v>16565</v>
      </c>
      <c r="B9857" t="s">
        <v>16566</v>
      </c>
      <c r="C9857" t="s">
        <v>16567</v>
      </c>
      <c r="D9857" t="s">
        <v>16568</v>
      </c>
      <c r="E9857" t="s">
        <v>16102</v>
      </c>
      <c r="F9857" t="s">
        <v>13</v>
      </c>
    </row>
    <row r="9858" spans="1:6" x14ac:dyDescent="0.25">
      <c r="A9858" t="s">
        <v>9456</v>
      </c>
      <c r="B9858" t="s">
        <v>9457</v>
      </c>
      <c r="C9858" t="s">
        <v>9458</v>
      </c>
      <c r="D9858">
        <v>49435</v>
      </c>
      <c r="E9858" t="s">
        <v>8195</v>
      </c>
      <c r="F9858" t="s">
        <v>13</v>
      </c>
    </row>
    <row r="9859" spans="1:6" x14ac:dyDescent="0.25">
      <c r="A9859" t="s">
        <v>16569</v>
      </c>
      <c r="B9859" t="s">
        <v>16570</v>
      </c>
      <c r="C9859" t="s">
        <v>16571</v>
      </c>
      <c r="D9859">
        <v>4015573</v>
      </c>
      <c r="E9859" t="s">
        <v>16102</v>
      </c>
      <c r="F9859" t="s">
        <v>13</v>
      </c>
    </row>
    <row r="9860" spans="1:6" x14ac:dyDescent="0.25">
      <c r="A9860" t="s">
        <v>9459</v>
      </c>
      <c r="B9860" t="s">
        <v>9460</v>
      </c>
      <c r="C9860" t="s">
        <v>9461</v>
      </c>
      <c r="D9860">
        <v>5006575</v>
      </c>
      <c r="E9860" t="s">
        <v>8195</v>
      </c>
      <c r="F9860" t="s">
        <v>13</v>
      </c>
    </row>
    <row r="9861" spans="1:6" x14ac:dyDescent="0.25">
      <c r="A9861" t="s">
        <v>9462</v>
      </c>
      <c r="B9861" t="s">
        <v>9463</v>
      </c>
      <c r="C9861">
        <v>1511</v>
      </c>
      <c r="D9861">
        <v>40459</v>
      </c>
      <c r="E9861" t="s">
        <v>8195</v>
      </c>
      <c r="F9861" t="s">
        <v>13</v>
      </c>
    </row>
    <row r="9862" spans="1:6" x14ac:dyDescent="0.25">
      <c r="A9862" t="s">
        <v>16572</v>
      </c>
      <c r="B9862" t="s">
        <v>16573</v>
      </c>
      <c r="C9862">
        <v>8888</v>
      </c>
      <c r="D9862">
        <v>160356</v>
      </c>
      <c r="E9862" t="s">
        <v>16102</v>
      </c>
      <c r="F9862" t="s">
        <v>13</v>
      </c>
    </row>
    <row r="9863" spans="1:6" x14ac:dyDescent="0.25">
      <c r="A9863" t="s">
        <v>16574</v>
      </c>
      <c r="B9863" t="s">
        <v>16575</v>
      </c>
      <c r="C9863">
        <v>5871</v>
      </c>
      <c r="D9863" t="s">
        <v>16576</v>
      </c>
      <c r="E9863" t="s">
        <v>16102</v>
      </c>
      <c r="F9863" t="s">
        <v>13</v>
      </c>
    </row>
    <row r="9864" spans="1:6" x14ac:dyDescent="0.25">
      <c r="A9864" t="s">
        <v>9462</v>
      </c>
      <c r="B9864" t="s">
        <v>9464</v>
      </c>
      <c r="C9864" t="s">
        <v>9465</v>
      </c>
      <c r="D9864">
        <v>102633</v>
      </c>
      <c r="E9864" t="s">
        <v>8195</v>
      </c>
      <c r="F9864" t="s">
        <v>13</v>
      </c>
    </row>
    <row r="9865" spans="1:6" x14ac:dyDescent="0.25">
      <c r="A9865" t="s">
        <v>9466</v>
      </c>
      <c r="B9865" t="s">
        <v>9467</v>
      </c>
      <c r="C9865" t="s">
        <v>9468</v>
      </c>
      <c r="D9865">
        <v>125205</v>
      </c>
      <c r="E9865" t="s">
        <v>8195</v>
      </c>
      <c r="F9865" t="s">
        <v>13</v>
      </c>
    </row>
    <row r="9866" spans="1:6" x14ac:dyDescent="0.25">
      <c r="A9866" t="s">
        <v>16577</v>
      </c>
      <c r="B9866" t="s">
        <v>16578</v>
      </c>
      <c r="C9866">
        <v>7910</v>
      </c>
      <c r="D9866">
        <v>105177</v>
      </c>
      <c r="E9866" t="s">
        <v>16102</v>
      </c>
      <c r="F9866" t="s">
        <v>13</v>
      </c>
    </row>
    <row r="9867" spans="1:6" x14ac:dyDescent="0.25">
      <c r="A9867" t="s">
        <v>9469</v>
      </c>
      <c r="B9867" t="s">
        <v>9470</v>
      </c>
      <c r="C9867" t="s">
        <v>9471</v>
      </c>
      <c r="D9867">
        <v>125217</v>
      </c>
      <c r="E9867" t="s">
        <v>8195</v>
      </c>
      <c r="F9867" t="s">
        <v>13</v>
      </c>
    </row>
    <row r="9868" spans="1:6" x14ac:dyDescent="0.25">
      <c r="A9868" t="s">
        <v>9472</v>
      </c>
      <c r="B9868" t="s">
        <v>9473</v>
      </c>
      <c r="C9868" t="s">
        <v>9474</v>
      </c>
      <c r="D9868">
        <v>679923</v>
      </c>
      <c r="E9868" t="s">
        <v>8195</v>
      </c>
      <c r="F9868" t="s">
        <v>13</v>
      </c>
    </row>
    <row r="9869" spans="1:6" x14ac:dyDescent="0.25">
      <c r="A9869" t="s">
        <v>9475</v>
      </c>
      <c r="B9869" t="s">
        <v>9476</v>
      </c>
      <c r="C9869" t="s">
        <v>9477</v>
      </c>
      <c r="D9869">
        <v>39576</v>
      </c>
      <c r="E9869" t="s">
        <v>8195</v>
      </c>
      <c r="F9869" t="s">
        <v>13</v>
      </c>
    </row>
    <row r="9870" spans="1:6" x14ac:dyDescent="0.25">
      <c r="A9870" t="s">
        <v>9478</v>
      </c>
      <c r="B9870" t="s">
        <v>9479</v>
      </c>
      <c r="C9870">
        <v>2682</v>
      </c>
      <c r="D9870" t="s">
        <v>9480</v>
      </c>
      <c r="E9870" t="s">
        <v>8195</v>
      </c>
      <c r="F9870" t="s">
        <v>13</v>
      </c>
    </row>
    <row r="9871" spans="1:6" x14ac:dyDescent="0.25">
      <c r="A9871" t="s">
        <v>16579</v>
      </c>
      <c r="B9871" t="s">
        <v>16580</v>
      </c>
      <c r="C9871">
        <v>4044</v>
      </c>
      <c r="D9871" t="s">
        <v>16581</v>
      </c>
      <c r="E9871" t="s">
        <v>16102</v>
      </c>
      <c r="F9871" t="s">
        <v>13</v>
      </c>
    </row>
    <row r="9872" spans="1:6" x14ac:dyDescent="0.25">
      <c r="A9872" t="s">
        <v>16582</v>
      </c>
      <c r="B9872" t="s">
        <v>16583</v>
      </c>
      <c r="C9872">
        <v>1190</v>
      </c>
      <c r="D9872">
        <v>211954</v>
      </c>
      <c r="E9872" t="s">
        <v>16102</v>
      </c>
      <c r="F9872" t="s">
        <v>13</v>
      </c>
    </row>
    <row r="9873" spans="1:6" x14ac:dyDescent="0.25">
      <c r="A9873" t="s">
        <v>9481</v>
      </c>
      <c r="B9873" t="s">
        <v>9482</v>
      </c>
      <c r="C9873">
        <v>1989</v>
      </c>
      <c r="D9873">
        <v>467764</v>
      </c>
      <c r="E9873" t="s">
        <v>8195</v>
      </c>
      <c r="F9873" t="s">
        <v>13</v>
      </c>
    </row>
    <row r="9874" spans="1:6" x14ac:dyDescent="0.25">
      <c r="A9874" t="s">
        <v>9483</v>
      </c>
      <c r="B9874" t="s">
        <v>9484</v>
      </c>
      <c r="C9874" t="s">
        <v>9485</v>
      </c>
      <c r="D9874">
        <v>47822</v>
      </c>
      <c r="E9874" t="s">
        <v>8195</v>
      </c>
      <c r="F9874" t="s">
        <v>13</v>
      </c>
    </row>
    <row r="9875" spans="1:6" x14ac:dyDescent="0.25">
      <c r="A9875" t="s">
        <v>39327</v>
      </c>
      <c r="B9875" t="s">
        <v>39328</v>
      </c>
      <c r="C9875">
        <v>541</v>
      </c>
      <c r="D9875">
        <v>10802705</v>
      </c>
      <c r="E9875" t="s">
        <v>39326</v>
      </c>
      <c r="F9875" t="s">
        <v>13</v>
      </c>
    </row>
    <row r="9876" spans="1:6" x14ac:dyDescent="0.25">
      <c r="A9876" t="s">
        <v>39329</v>
      </c>
      <c r="B9876" t="s">
        <v>39330</v>
      </c>
      <c r="C9876">
        <v>567</v>
      </c>
      <c r="D9876">
        <v>11005460</v>
      </c>
      <c r="E9876" t="s">
        <v>39326</v>
      </c>
      <c r="F9876" t="s">
        <v>13</v>
      </c>
    </row>
    <row r="9877" spans="1:6" x14ac:dyDescent="0.25">
      <c r="A9877" t="s">
        <v>22066</v>
      </c>
      <c r="B9877" t="s">
        <v>22067</v>
      </c>
      <c r="C9877" t="s">
        <v>22068</v>
      </c>
      <c r="D9877">
        <v>11001406</v>
      </c>
      <c r="E9877" t="s">
        <v>22069</v>
      </c>
      <c r="F9877" t="s">
        <v>13</v>
      </c>
    </row>
    <row r="9878" spans="1:6" x14ac:dyDescent="0.25">
      <c r="A9878" t="s">
        <v>24701</v>
      </c>
      <c r="B9878" t="s">
        <v>24702</v>
      </c>
      <c r="C9878">
        <v>1101014</v>
      </c>
      <c r="D9878">
        <v>1101401</v>
      </c>
      <c r="E9878" t="s">
        <v>24675</v>
      </c>
      <c r="F9878" t="s">
        <v>13</v>
      </c>
    </row>
    <row r="9879" spans="1:6" x14ac:dyDescent="0.25">
      <c r="A9879" t="s">
        <v>22070</v>
      </c>
      <c r="B9879" t="s">
        <v>22071</v>
      </c>
      <c r="C9879" t="s">
        <v>22072</v>
      </c>
      <c r="D9879">
        <v>10803018</v>
      </c>
      <c r="E9879" t="s">
        <v>22069</v>
      </c>
      <c r="F9879" t="s">
        <v>13</v>
      </c>
    </row>
    <row r="9880" spans="1:6" x14ac:dyDescent="0.25">
      <c r="A9880" t="s">
        <v>24703</v>
      </c>
      <c r="B9880" t="s">
        <v>24704</v>
      </c>
      <c r="C9880">
        <v>14304060600</v>
      </c>
      <c r="D9880">
        <v>10110552</v>
      </c>
      <c r="E9880" t="s">
        <v>24675</v>
      </c>
      <c r="F9880" t="s">
        <v>13</v>
      </c>
    </row>
    <row r="9881" spans="1:6" x14ac:dyDescent="0.25">
      <c r="A9881" t="s">
        <v>39406</v>
      </c>
      <c r="B9881" t="s">
        <v>39407</v>
      </c>
      <c r="C9881">
        <v>80926</v>
      </c>
      <c r="D9881" t="s">
        <v>39408</v>
      </c>
      <c r="E9881" t="s">
        <v>39409</v>
      </c>
      <c r="F9881" t="s">
        <v>13</v>
      </c>
    </row>
    <row r="9882" spans="1:6" x14ac:dyDescent="0.25">
      <c r="A9882" t="s">
        <v>20867</v>
      </c>
      <c r="B9882" t="s">
        <v>20868</v>
      </c>
      <c r="C9882" t="s">
        <v>20869</v>
      </c>
      <c r="D9882" t="s">
        <v>20870</v>
      </c>
      <c r="E9882" t="s">
        <v>20871</v>
      </c>
      <c r="F9882" t="s">
        <v>13</v>
      </c>
    </row>
    <row r="9883" spans="1:6" x14ac:dyDescent="0.25">
      <c r="A9883" t="s">
        <v>39410</v>
      </c>
      <c r="B9883" t="s">
        <v>39411</v>
      </c>
      <c r="C9883">
        <v>80619</v>
      </c>
      <c r="D9883">
        <v>10406679</v>
      </c>
      <c r="E9883" t="s">
        <v>39409</v>
      </c>
      <c r="F9883" t="s">
        <v>13</v>
      </c>
    </row>
    <row r="9884" spans="1:6" x14ac:dyDescent="0.25">
      <c r="A9884" t="s">
        <v>20872</v>
      </c>
      <c r="B9884" t="s">
        <v>20873</v>
      </c>
      <c r="C9884" t="s">
        <v>20874</v>
      </c>
      <c r="D9884" t="s">
        <v>20875</v>
      </c>
      <c r="E9884" t="s">
        <v>20871</v>
      </c>
      <c r="F9884" t="s">
        <v>13</v>
      </c>
    </row>
    <row r="9885" spans="1:6" x14ac:dyDescent="0.25">
      <c r="A9885" t="s">
        <v>16584</v>
      </c>
      <c r="B9885" t="s">
        <v>16585</v>
      </c>
      <c r="C9885">
        <v>118757</v>
      </c>
      <c r="D9885" t="s">
        <v>16586</v>
      </c>
      <c r="E9885" t="s">
        <v>16102</v>
      </c>
      <c r="F9885" t="s">
        <v>13</v>
      </c>
    </row>
    <row r="9886" spans="1:6" x14ac:dyDescent="0.25">
      <c r="A9886" t="s">
        <v>24703</v>
      </c>
      <c r="B9886" t="s">
        <v>39412</v>
      </c>
      <c r="C9886">
        <v>8101</v>
      </c>
      <c r="D9886" t="s">
        <v>39413</v>
      </c>
      <c r="E9886" t="s">
        <v>39409</v>
      </c>
      <c r="F9886" t="s">
        <v>13</v>
      </c>
    </row>
    <row r="9887" spans="1:6" x14ac:dyDescent="0.25">
      <c r="A9887" t="s">
        <v>20876</v>
      </c>
      <c r="B9887" t="s">
        <v>20877</v>
      </c>
      <c r="C9887" t="s">
        <v>20878</v>
      </c>
      <c r="D9887" t="s">
        <v>20879</v>
      </c>
      <c r="E9887" t="s">
        <v>20871</v>
      </c>
      <c r="F9887" t="s">
        <v>13</v>
      </c>
    </row>
    <row r="9888" spans="1:6" x14ac:dyDescent="0.25">
      <c r="A9888" t="s">
        <v>34159</v>
      </c>
      <c r="B9888" t="s">
        <v>34160</v>
      </c>
      <c r="C9888">
        <v>11246</v>
      </c>
      <c r="D9888">
        <v>10704072</v>
      </c>
      <c r="E9888" t="s">
        <v>34154</v>
      </c>
      <c r="F9888" t="s">
        <v>13</v>
      </c>
    </row>
    <row r="9889" spans="1:6" x14ac:dyDescent="0.25">
      <c r="A9889" t="s">
        <v>34161</v>
      </c>
      <c r="B9889" t="s">
        <v>34162</v>
      </c>
      <c r="C9889">
        <v>82035</v>
      </c>
      <c r="D9889">
        <v>11206829</v>
      </c>
      <c r="E9889" t="s">
        <v>34154</v>
      </c>
      <c r="F9889" t="s">
        <v>13</v>
      </c>
    </row>
    <row r="9890" spans="1:6" x14ac:dyDescent="0.25">
      <c r="A9890" t="s">
        <v>34467</v>
      </c>
      <c r="B9890" t="s">
        <v>34468</v>
      </c>
      <c r="C9890" t="s">
        <v>34469</v>
      </c>
      <c r="D9890" t="s">
        <v>34470</v>
      </c>
      <c r="E9890" t="s">
        <v>34471</v>
      </c>
      <c r="F9890" t="s">
        <v>13</v>
      </c>
    </row>
    <row r="9891" spans="1:6" x14ac:dyDescent="0.25">
      <c r="A9891" t="s">
        <v>34163</v>
      </c>
      <c r="B9891" t="s">
        <v>34164</v>
      </c>
      <c r="C9891">
        <v>11281</v>
      </c>
      <c r="D9891">
        <v>10802951</v>
      </c>
      <c r="E9891" t="s">
        <v>34154</v>
      </c>
      <c r="F9891" t="s">
        <v>13</v>
      </c>
    </row>
    <row r="9892" spans="1:6" x14ac:dyDescent="0.25">
      <c r="A9892" t="s">
        <v>16587</v>
      </c>
      <c r="B9892" t="s">
        <v>16588</v>
      </c>
      <c r="C9892" t="s">
        <v>16589</v>
      </c>
      <c r="D9892" t="s">
        <v>16590</v>
      </c>
      <c r="E9892" t="s">
        <v>16102</v>
      </c>
      <c r="F9892" t="s">
        <v>13</v>
      </c>
    </row>
    <row r="9893" spans="1:6" x14ac:dyDescent="0.25">
      <c r="A9893" t="s">
        <v>34638</v>
      </c>
      <c r="B9893" t="s">
        <v>34639</v>
      </c>
      <c r="C9893" t="s">
        <v>34640</v>
      </c>
      <c r="D9893" t="s">
        <v>34641</v>
      </c>
      <c r="E9893" t="s">
        <v>34559</v>
      </c>
      <c r="F9893" t="s">
        <v>13</v>
      </c>
    </row>
    <row r="9894" spans="1:6" x14ac:dyDescent="0.25">
      <c r="A9894" t="s">
        <v>16591</v>
      </c>
      <c r="B9894" t="s">
        <v>16592</v>
      </c>
      <c r="C9894" t="s">
        <v>16593</v>
      </c>
      <c r="D9894" t="s">
        <v>16594</v>
      </c>
      <c r="E9894" t="s">
        <v>16102</v>
      </c>
      <c r="F9894" t="s">
        <v>13</v>
      </c>
    </row>
    <row r="9895" spans="1:6" x14ac:dyDescent="0.25">
      <c r="A9895" t="s">
        <v>34525</v>
      </c>
      <c r="B9895" t="s">
        <v>34526</v>
      </c>
      <c r="C9895" t="s">
        <v>34527</v>
      </c>
      <c r="D9895" t="s">
        <v>34528</v>
      </c>
      <c r="E9895" t="s">
        <v>34476</v>
      </c>
      <c r="F9895" t="s">
        <v>13</v>
      </c>
    </row>
    <row r="9896" spans="1:6" x14ac:dyDescent="0.25">
      <c r="A9896" t="s">
        <v>16595</v>
      </c>
      <c r="B9896" t="s">
        <v>16596</v>
      </c>
      <c r="C9896">
        <v>130567</v>
      </c>
      <c r="D9896" t="s">
        <v>16597</v>
      </c>
      <c r="E9896" t="s">
        <v>16102</v>
      </c>
      <c r="F9896" t="s">
        <v>13</v>
      </c>
    </row>
    <row r="9897" spans="1:6" x14ac:dyDescent="0.25">
      <c r="A9897" t="s">
        <v>16598</v>
      </c>
      <c r="B9897" t="s">
        <v>16599</v>
      </c>
      <c r="C9897">
        <v>104993</v>
      </c>
      <c r="D9897" t="s">
        <v>16600</v>
      </c>
      <c r="E9897" t="s">
        <v>16102</v>
      </c>
      <c r="F9897" t="s">
        <v>13</v>
      </c>
    </row>
    <row r="9898" spans="1:6" x14ac:dyDescent="0.25">
      <c r="A9898" t="s">
        <v>34165</v>
      </c>
      <c r="B9898" t="s">
        <v>34166</v>
      </c>
      <c r="C9898">
        <v>82070</v>
      </c>
      <c r="D9898">
        <v>20103400</v>
      </c>
      <c r="E9898" t="s">
        <v>34154</v>
      </c>
      <c r="F9898" t="s">
        <v>13</v>
      </c>
    </row>
    <row r="9899" spans="1:6" x14ac:dyDescent="0.25">
      <c r="A9899" t="s">
        <v>34167</v>
      </c>
      <c r="B9899" t="s">
        <v>34168</v>
      </c>
      <c r="C9899">
        <v>82033</v>
      </c>
      <c r="D9899">
        <v>11206412</v>
      </c>
      <c r="E9899" t="s">
        <v>34154</v>
      </c>
      <c r="F9899" t="s">
        <v>13</v>
      </c>
    </row>
    <row r="9900" spans="1:6" x14ac:dyDescent="0.25">
      <c r="A9900" t="s">
        <v>21494</v>
      </c>
      <c r="B9900" t="s">
        <v>21495</v>
      </c>
      <c r="C9900">
        <v>1200043</v>
      </c>
      <c r="D9900" t="s">
        <v>21496</v>
      </c>
      <c r="E9900" t="s">
        <v>21497</v>
      </c>
      <c r="F9900" t="s">
        <v>13</v>
      </c>
    </row>
    <row r="9901" spans="1:6" x14ac:dyDescent="0.25">
      <c r="A9901" t="s">
        <v>22073</v>
      </c>
      <c r="B9901" t="s">
        <v>22074</v>
      </c>
      <c r="C9901" t="s">
        <v>22075</v>
      </c>
      <c r="D9901" t="s">
        <v>22076</v>
      </c>
      <c r="E9901" t="s">
        <v>22069</v>
      </c>
      <c r="F9901" t="s">
        <v>13</v>
      </c>
    </row>
    <row r="9902" spans="1:6" x14ac:dyDescent="0.25">
      <c r="A9902" t="s">
        <v>27641</v>
      </c>
      <c r="B9902" t="s">
        <v>27642</v>
      </c>
      <c r="C9902">
        <v>120351</v>
      </c>
      <c r="D9902">
        <v>20305548</v>
      </c>
      <c r="E9902" t="s">
        <v>27643</v>
      </c>
      <c r="F9902" t="s">
        <v>13</v>
      </c>
    </row>
    <row r="9903" spans="1:6" x14ac:dyDescent="0.25">
      <c r="A9903" t="s">
        <v>34753</v>
      </c>
      <c r="B9903" t="s">
        <v>34754</v>
      </c>
      <c r="C9903">
        <v>104744</v>
      </c>
      <c r="D9903" t="s">
        <v>34755</v>
      </c>
      <c r="E9903" t="s">
        <v>34756</v>
      </c>
      <c r="F9903" t="s">
        <v>13</v>
      </c>
    </row>
    <row r="9904" spans="1:6" x14ac:dyDescent="0.25">
      <c r="A9904" t="s">
        <v>39053</v>
      </c>
      <c r="B9904" t="s">
        <v>39054</v>
      </c>
      <c r="C9904">
        <v>807276</v>
      </c>
      <c r="D9904">
        <v>91003862</v>
      </c>
      <c r="E9904" t="s">
        <v>39055</v>
      </c>
      <c r="F9904" t="s">
        <v>13</v>
      </c>
    </row>
    <row r="9905" spans="1:6" x14ac:dyDescent="0.25">
      <c r="A9905" t="s">
        <v>22430</v>
      </c>
      <c r="B9905" t="s">
        <v>22431</v>
      </c>
      <c r="C9905">
        <v>91634</v>
      </c>
      <c r="D9905">
        <v>905807</v>
      </c>
      <c r="E9905" t="s">
        <v>22415</v>
      </c>
      <c r="F9905" t="s">
        <v>13</v>
      </c>
    </row>
    <row r="9906" spans="1:6" x14ac:dyDescent="0.25">
      <c r="A9906" t="s">
        <v>34169</v>
      </c>
      <c r="B9906" t="s">
        <v>34170</v>
      </c>
      <c r="C9906">
        <v>82043</v>
      </c>
      <c r="D9906">
        <v>20200966</v>
      </c>
      <c r="E9906" t="s">
        <v>34154</v>
      </c>
      <c r="F9906" t="s">
        <v>13</v>
      </c>
    </row>
    <row r="9907" spans="1:6" x14ac:dyDescent="0.25">
      <c r="A9907" t="s">
        <v>34529</v>
      </c>
      <c r="B9907" t="s">
        <v>34530</v>
      </c>
      <c r="C9907" t="s">
        <v>34531</v>
      </c>
      <c r="D9907" t="s">
        <v>34532</v>
      </c>
      <c r="E9907" t="s">
        <v>34476</v>
      </c>
      <c r="F9907" t="s">
        <v>13</v>
      </c>
    </row>
    <row r="9908" spans="1:6" x14ac:dyDescent="0.25">
      <c r="A9908" t="s">
        <v>34642</v>
      </c>
      <c r="B9908" t="s">
        <v>34643</v>
      </c>
      <c r="C9908" t="s">
        <v>34644</v>
      </c>
      <c r="D9908" t="s">
        <v>34645</v>
      </c>
      <c r="E9908" t="s">
        <v>34559</v>
      </c>
      <c r="F9908" t="s">
        <v>13</v>
      </c>
    </row>
    <row r="9909" spans="1:6" x14ac:dyDescent="0.25">
      <c r="A9909" t="s">
        <v>34646</v>
      </c>
      <c r="B9909" t="s">
        <v>34647</v>
      </c>
      <c r="C9909" t="s">
        <v>34648</v>
      </c>
      <c r="D9909" t="s">
        <v>34649</v>
      </c>
      <c r="E9909" t="s">
        <v>34559</v>
      </c>
      <c r="F9909" t="s">
        <v>13</v>
      </c>
    </row>
    <row r="9910" spans="1:6" x14ac:dyDescent="0.25">
      <c r="A9910" t="s">
        <v>34171</v>
      </c>
      <c r="B9910" t="s">
        <v>34172</v>
      </c>
      <c r="C9910">
        <v>82083</v>
      </c>
      <c r="D9910">
        <v>20300331</v>
      </c>
      <c r="E9910" t="s">
        <v>34154</v>
      </c>
      <c r="F9910" t="s">
        <v>13</v>
      </c>
    </row>
    <row r="9911" spans="1:6" x14ac:dyDescent="0.25">
      <c r="A9911" t="s">
        <v>39331</v>
      </c>
      <c r="B9911" t="s">
        <v>39332</v>
      </c>
      <c r="C9911">
        <v>756</v>
      </c>
      <c r="D9911" t="s">
        <v>39333</v>
      </c>
      <c r="E9911" t="s">
        <v>39326</v>
      </c>
      <c r="F9911" t="s">
        <v>13</v>
      </c>
    </row>
    <row r="9912" spans="1:6" x14ac:dyDescent="0.25">
      <c r="A9912" t="s">
        <v>34173</v>
      </c>
      <c r="B9912" t="s">
        <v>34174</v>
      </c>
      <c r="C9912">
        <v>82188</v>
      </c>
      <c r="D9912">
        <v>20501073</v>
      </c>
      <c r="E9912" t="s">
        <v>34154</v>
      </c>
      <c r="F9912" t="s">
        <v>13</v>
      </c>
    </row>
    <row r="9913" spans="1:6" x14ac:dyDescent="0.25">
      <c r="A9913" t="s">
        <v>39334</v>
      </c>
      <c r="B9913" t="s">
        <v>39335</v>
      </c>
      <c r="C9913">
        <v>787</v>
      </c>
      <c r="D9913" t="s">
        <v>39336</v>
      </c>
      <c r="E9913" t="s">
        <v>39326</v>
      </c>
      <c r="F9913" t="s">
        <v>13</v>
      </c>
    </row>
    <row r="9914" spans="1:6" x14ac:dyDescent="0.25">
      <c r="A9914" t="s">
        <v>42599</v>
      </c>
      <c r="B9914" t="s">
        <v>42600</v>
      </c>
      <c r="E9914" t="s">
        <v>42561</v>
      </c>
      <c r="F9914" t="s">
        <v>13</v>
      </c>
    </row>
    <row r="9915" spans="1:6" x14ac:dyDescent="0.25">
      <c r="A9915" t="s">
        <v>26445</v>
      </c>
      <c r="B9915" t="s">
        <v>26446</v>
      </c>
      <c r="C9915">
        <v>95125</v>
      </c>
      <c r="D9915" t="s">
        <v>26447</v>
      </c>
      <c r="E9915" t="s">
        <v>26435</v>
      </c>
      <c r="F9915" t="s">
        <v>13</v>
      </c>
    </row>
    <row r="9916" spans="1:6" x14ac:dyDescent="0.25">
      <c r="A9916" t="s">
        <v>39337</v>
      </c>
      <c r="B9916" t="s">
        <v>39338</v>
      </c>
      <c r="C9916">
        <v>831</v>
      </c>
      <c r="D9916">
        <v>20801470</v>
      </c>
      <c r="E9916" t="s">
        <v>39326</v>
      </c>
      <c r="F9916" t="s">
        <v>13</v>
      </c>
    </row>
    <row r="9917" spans="1:6" x14ac:dyDescent="0.25">
      <c r="A9917" t="s">
        <v>25196</v>
      </c>
      <c r="B9917" t="s">
        <v>28028</v>
      </c>
      <c r="C9917" t="s">
        <v>28029</v>
      </c>
      <c r="D9917" t="s">
        <v>28030</v>
      </c>
      <c r="E9917" t="s">
        <v>27998</v>
      </c>
      <c r="F9917" t="s">
        <v>13</v>
      </c>
    </row>
    <row r="9918" spans="1:6" x14ac:dyDescent="0.25">
      <c r="A9918" t="s">
        <v>22077</v>
      </c>
      <c r="B9918" t="s">
        <v>22078</v>
      </c>
      <c r="C9918" t="s">
        <v>22079</v>
      </c>
      <c r="D9918" t="s">
        <v>22080</v>
      </c>
      <c r="E9918" t="s">
        <v>22069</v>
      </c>
      <c r="F9918" t="s">
        <v>13</v>
      </c>
    </row>
    <row r="9919" spans="1:6" x14ac:dyDescent="0.25">
      <c r="A9919" t="s">
        <v>33132</v>
      </c>
      <c r="B9919" t="s">
        <v>33133</v>
      </c>
      <c r="C9919" t="s">
        <v>33134</v>
      </c>
      <c r="D9919">
        <v>191273</v>
      </c>
      <c r="E9919" t="s">
        <v>33047</v>
      </c>
      <c r="F9919" t="s">
        <v>13</v>
      </c>
    </row>
    <row r="9920" spans="1:6" x14ac:dyDescent="0.25">
      <c r="A9920" t="s">
        <v>27644</v>
      </c>
      <c r="B9920" t="s">
        <v>27645</v>
      </c>
      <c r="C9920">
        <v>91506</v>
      </c>
      <c r="D9920">
        <v>90900356</v>
      </c>
      <c r="E9920" t="s">
        <v>27643</v>
      </c>
      <c r="F9920" t="s">
        <v>13</v>
      </c>
    </row>
    <row r="9921" spans="1:6" x14ac:dyDescent="0.25">
      <c r="A9921" t="s">
        <v>27763</v>
      </c>
      <c r="B9921" t="s">
        <v>27764</v>
      </c>
      <c r="C9921">
        <v>120887</v>
      </c>
      <c r="D9921">
        <v>21003865</v>
      </c>
      <c r="E9921" t="s">
        <v>27765</v>
      </c>
      <c r="F9921" t="s">
        <v>13</v>
      </c>
    </row>
    <row r="9922" spans="1:6" x14ac:dyDescent="0.25">
      <c r="A9922" t="s">
        <v>27766</v>
      </c>
      <c r="B9922" t="s">
        <v>27767</v>
      </c>
      <c r="C9922">
        <v>120752</v>
      </c>
      <c r="D9922">
        <v>20801668</v>
      </c>
      <c r="E9922" t="s">
        <v>27765</v>
      </c>
      <c r="F9922" t="s">
        <v>13</v>
      </c>
    </row>
    <row r="9923" spans="1:6" x14ac:dyDescent="0.25">
      <c r="A9923" t="s">
        <v>26448</v>
      </c>
      <c r="B9923" t="s">
        <v>26449</v>
      </c>
      <c r="C9923">
        <v>95953</v>
      </c>
      <c r="D9923" t="s">
        <v>26450</v>
      </c>
      <c r="E9923" t="s">
        <v>26435</v>
      </c>
      <c r="F9923" t="s">
        <v>13</v>
      </c>
    </row>
    <row r="9924" spans="1:6" x14ac:dyDescent="0.25">
      <c r="A9924" t="s">
        <v>2788</v>
      </c>
      <c r="B9924" t="s">
        <v>2789</v>
      </c>
      <c r="C9924">
        <v>30099363</v>
      </c>
      <c r="D9924">
        <v>1206908</v>
      </c>
      <c r="E9924" t="s">
        <v>2785</v>
      </c>
      <c r="F9924" t="s">
        <v>13</v>
      </c>
    </row>
    <row r="9925" spans="1:6" x14ac:dyDescent="0.25">
      <c r="A9925" t="s">
        <v>31762</v>
      </c>
      <c r="B9925" t="s">
        <v>31763</v>
      </c>
      <c r="C9925" t="s">
        <v>31764</v>
      </c>
      <c r="D9925">
        <v>891900</v>
      </c>
      <c r="E9925" t="s">
        <v>31145</v>
      </c>
      <c r="F9925" t="s">
        <v>13</v>
      </c>
    </row>
    <row r="9926" spans="1:6" x14ac:dyDescent="0.25">
      <c r="A9926" t="s">
        <v>26451</v>
      </c>
      <c r="B9926" t="s">
        <v>26452</v>
      </c>
      <c r="C9926">
        <v>96193</v>
      </c>
      <c r="D9926" t="s">
        <v>26453</v>
      </c>
      <c r="E9926" t="s">
        <v>26435</v>
      </c>
      <c r="F9926" t="s">
        <v>13</v>
      </c>
    </row>
    <row r="9927" spans="1:6" x14ac:dyDescent="0.25">
      <c r="A9927" t="s">
        <v>27795</v>
      </c>
      <c r="B9927" t="s">
        <v>27796</v>
      </c>
      <c r="C9927">
        <v>480</v>
      </c>
      <c r="D9927">
        <v>21206898</v>
      </c>
      <c r="E9927" t="s">
        <v>27784</v>
      </c>
      <c r="F9927" t="s">
        <v>13</v>
      </c>
    </row>
    <row r="9928" spans="1:6" x14ac:dyDescent="0.25">
      <c r="A9928" t="s">
        <v>27646</v>
      </c>
      <c r="B9928" t="s">
        <v>27647</v>
      </c>
      <c r="C9928">
        <v>556</v>
      </c>
      <c r="D9928">
        <v>9035202</v>
      </c>
      <c r="E9928" t="s">
        <v>27643</v>
      </c>
      <c r="F9928" t="s">
        <v>13</v>
      </c>
    </row>
    <row r="9929" spans="1:6" x14ac:dyDescent="0.25">
      <c r="A9929" t="s">
        <v>33520</v>
      </c>
      <c r="B9929" t="s">
        <v>33521</v>
      </c>
      <c r="C9929">
        <v>13007</v>
      </c>
      <c r="D9929">
        <v>21107912</v>
      </c>
      <c r="E9929" t="s">
        <v>33508</v>
      </c>
      <c r="F9929" t="s">
        <v>13</v>
      </c>
    </row>
    <row r="9930" spans="1:6" x14ac:dyDescent="0.25">
      <c r="A9930" t="s">
        <v>27648</v>
      </c>
      <c r="B9930" t="s">
        <v>27649</v>
      </c>
      <c r="C9930">
        <v>130150</v>
      </c>
      <c r="D9930" t="s">
        <v>27650</v>
      </c>
      <c r="E9930" t="s">
        <v>27643</v>
      </c>
      <c r="F9930" t="s">
        <v>13</v>
      </c>
    </row>
    <row r="9931" spans="1:6" x14ac:dyDescent="0.25">
      <c r="A9931" t="s">
        <v>27651</v>
      </c>
      <c r="B9931" t="s">
        <v>27652</v>
      </c>
      <c r="C9931">
        <v>100150</v>
      </c>
      <c r="D9931">
        <v>91204250</v>
      </c>
      <c r="E9931" t="s">
        <v>27643</v>
      </c>
      <c r="F9931" t="s">
        <v>13</v>
      </c>
    </row>
    <row r="9932" spans="1:6" x14ac:dyDescent="0.25">
      <c r="A9932" t="s">
        <v>26176</v>
      </c>
      <c r="B9932" t="s">
        <v>26177</v>
      </c>
      <c r="C9932">
        <v>91902</v>
      </c>
      <c r="D9932">
        <v>91101733</v>
      </c>
      <c r="E9932" t="s">
        <v>26178</v>
      </c>
      <c r="F9932" t="s">
        <v>13</v>
      </c>
    </row>
    <row r="9933" spans="1:6" x14ac:dyDescent="0.25">
      <c r="A9933" t="s">
        <v>26445</v>
      </c>
      <c r="B9933" t="s">
        <v>27653</v>
      </c>
      <c r="C9933">
        <v>130087</v>
      </c>
      <c r="D9933" t="s">
        <v>27654</v>
      </c>
      <c r="E9933" t="s">
        <v>27643</v>
      </c>
      <c r="F9933" t="s">
        <v>13</v>
      </c>
    </row>
    <row r="9934" spans="1:6" x14ac:dyDescent="0.25">
      <c r="A9934" t="s">
        <v>34650</v>
      </c>
      <c r="B9934" t="s">
        <v>34651</v>
      </c>
      <c r="C9934" t="s">
        <v>34652</v>
      </c>
      <c r="D9934" t="s">
        <v>34653</v>
      </c>
      <c r="E9934" t="s">
        <v>34559</v>
      </c>
      <c r="F9934" t="s">
        <v>13</v>
      </c>
    </row>
    <row r="9935" spans="1:6" x14ac:dyDescent="0.25">
      <c r="A9935" t="s">
        <v>21501</v>
      </c>
      <c r="B9935" t="s">
        <v>21502</v>
      </c>
      <c r="C9935">
        <v>130330</v>
      </c>
      <c r="D9935">
        <v>30205879</v>
      </c>
      <c r="E9935" t="s">
        <v>21503</v>
      </c>
      <c r="F9935" t="s">
        <v>13</v>
      </c>
    </row>
    <row r="9936" spans="1:6" x14ac:dyDescent="0.25">
      <c r="A9936" t="s">
        <v>34175</v>
      </c>
      <c r="B9936" t="s">
        <v>34176</v>
      </c>
      <c r="C9936">
        <v>83243</v>
      </c>
      <c r="D9936">
        <v>30410383</v>
      </c>
      <c r="E9936" t="s">
        <v>34154</v>
      </c>
      <c r="F9936" t="s">
        <v>13</v>
      </c>
    </row>
    <row r="9937" spans="1:6" x14ac:dyDescent="0.25">
      <c r="A9937" t="s">
        <v>34177</v>
      </c>
      <c r="B9937" t="s">
        <v>34178</v>
      </c>
      <c r="C9937">
        <v>83195</v>
      </c>
      <c r="D9937">
        <v>30411693</v>
      </c>
      <c r="E9937" t="s">
        <v>34154</v>
      </c>
      <c r="F9937" t="s">
        <v>13</v>
      </c>
    </row>
    <row r="9938" spans="1:6" x14ac:dyDescent="0.25">
      <c r="A9938" t="s">
        <v>22081</v>
      </c>
      <c r="B9938" t="s">
        <v>22082</v>
      </c>
      <c r="C9938">
        <v>164818</v>
      </c>
      <c r="D9938" t="s">
        <v>22083</v>
      </c>
      <c r="E9938" t="s">
        <v>22069</v>
      </c>
      <c r="F9938" t="s">
        <v>13</v>
      </c>
    </row>
    <row r="9939" spans="1:6" x14ac:dyDescent="0.25">
      <c r="A9939" t="s">
        <v>27410</v>
      </c>
      <c r="B9939" t="s">
        <v>27411</v>
      </c>
      <c r="C9939">
        <v>1501</v>
      </c>
      <c r="D9939">
        <v>8104058</v>
      </c>
      <c r="E9939" t="s">
        <v>27388</v>
      </c>
      <c r="F9939" t="s">
        <v>13</v>
      </c>
    </row>
    <row r="9940" spans="1:6" x14ac:dyDescent="0.25">
      <c r="A9940" t="s">
        <v>27768</v>
      </c>
      <c r="B9940" t="s">
        <v>27769</v>
      </c>
      <c r="C9940">
        <v>130040</v>
      </c>
      <c r="D9940">
        <v>20800900</v>
      </c>
      <c r="E9940" t="s">
        <v>27765</v>
      </c>
      <c r="F9940" t="s">
        <v>13</v>
      </c>
    </row>
    <row r="9941" spans="1:6" x14ac:dyDescent="0.25">
      <c r="A9941" t="s">
        <v>28031</v>
      </c>
      <c r="B9941" t="s">
        <v>28032</v>
      </c>
      <c r="C9941" t="s">
        <v>28033</v>
      </c>
      <c r="D9941" t="s">
        <v>28034</v>
      </c>
      <c r="E9941" t="s">
        <v>27998</v>
      </c>
      <c r="F9941" t="s">
        <v>13</v>
      </c>
    </row>
    <row r="9942" spans="1:6" x14ac:dyDescent="0.25">
      <c r="A9942" t="s">
        <v>4771</v>
      </c>
      <c r="B9942" t="s">
        <v>21504</v>
      </c>
      <c r="C9942">
        <v>130475</v>
      </c>
      <c r="D9942">
        <v>30602023</v>
      </c>
      <c r="E9942" t="s">
        <v>21503</v>
      </c>
      <c r="F9942" t="s">
        <v>13</v>
      </c>
    </row>
    <row r="9943" spans="1:6" x14ac:dyDescent="0.25">
      <c r="A9943" t="s">
        <v>14148</v>
      </c>
      <c r="B9943" t="s">
        <v>22084</v>
      </c>
      <c r="C9943" t="s">
        <v>22085</v>
      </c>
      <c r="D9943" t="s">
        <v>22086</v>
      </c>
      <c r="E9943" t="s">
        <v>22069</v>
      </c>
      <c r="F9943" t="s">
        <v>13</v>
      </c>
    </row>
    <row r="9944" spans="1:6" x14ac:dyDescent="0.25">
      <c r="A9944" t="s">
        <v>34654</v>
      </c>
      <c r="B9944" t="s">
        <v>34655</v>
      </c>
      <c r="C9944" t="s">
        <v>34656</v>
      </c>
      <c r="D9944" t="s">
        <v>34657</v>
      </c>
      <c r="E9944" t="s">
        <v>34559</v>
      </c>
      <c r="F9944" t="s">
        <v>13</v>
      </c>
    </row>
    <row r="9945" spans="1:6" x14ac:dyDescent="0.25">
      <c r="A9945" t="s">
        <v>28035</v>
      </c>
      <c r="B9945" t="s">
        <v>28036</v>
      </c>
      <c r="C9945" t="s">
        <v>28037</v>
      </c>
      <c r="D9945" t="s">
        <v>28038</v>
      </c>
      <c r="E9945" t="s">
        <v>27998</v>
      </c>
      <c r="F9945" t="s">
        <v>13</v>
      </c>
    </row>
    <row r="9946" spans="1:6" x14ac:dyDescent="0.25">
      <c r="A9946" t="s">
        <v>28297</v>
      </c>
      <c r="B9946" t="s">
        <v>28298</v>
      </c>
      <c r="C9946" t="s">
        <v>28299</v>
      </c>
      <c r="D9946" t="s">
        <v>28300</v>
      </c>
      <c r="E9946" t="s">
        <v>28301</v>
      </c>
      <c r="F9946" t="s">
        <v>13</v>
      </c>
    </row>
    <row r="9947" spans="1:6" x14ac:dyDescent="0.25">
      <c r="A9947" t="s">
        <v>28302</v>
      </c>
      <c r="B9947" t="s">
        <v>28303</v>
      </c>
      <c r="C9947" t="s">
        <v>28304</v>
      </c>
      <c r="D9947" t="s">
        <v>28305</v>
      </c>
      <c r="E9947" t="s">
        <v>28301</v>
      </c>
      <c r="F9947" t="s">
        <v>13</v>
      </c>
    </row>
    <row r="9948" spans="1:6" x14ac:dyDescent="0.25">
      <c r="A9948" t="s">
        <v>28306</v>
      </c>
      <c r="B9948" t="s">
        <v>28307</v>
      </c>
      <c r="C9948" t="s">
        <v>28308</v>
      </c>
      <c r="D9948" t="s">
        <v>28309</v>
      </c>
      <c r="E9948" t="s">
        <v>28301</v>
      </c>
      <c r="F9948" t="s">
        <v>13</v>
      </c>
    </row>
    <row r="9949" spans="1:6" x14ac:dyDescent="0.25">
      <c r="A9949" t="s">
        <v>28310</v>
      </c>
      <c r="B9949" t="s">
        <v>28311</v>
      </c>
      <c r="C9949" t="s">
        <v>28312</v>
      </c>
      <c r="D9949" t="s">
        <v>28313</v>
      </c>
      <c r="E9949" t="s">
        <v>28301</v>
      </c>
      <c r="F9949" t="s">
        <v>13</v>
      </c>
    </row>
    <row r="9950" spans="1:6" x14ac:dyDescent="0.25">
      <c r="A9950" t="s">
        <v>24705</v>
      </c>
      <c r="B9950" t="s">
        <v>24706</v>
      </c>
      <c r="C9950">
        <v>4836</v>
      </c>
      <c r="D9950" t="s">
        <v>24707</v>
      </c>
      <c r="E9950" t="s">
        <v>24675</v>
      </c>
      <c r="F9950" t="s">
        <v>13</v>
      </c>
    </row>
    <row r="9951" spans="1:6" x14ac:dyDescent="0.25">
      <c r="A9951" t="s">
        <v>24708</v>
      </c>
      <c r="B9951" t="s">
        <v>24709</v>
      </c>
      <c r="C9951">
        <v>84899</v>
      </c>
      <c r="D9951">
        <v>20303800</v>
      </c>
      <c r="E9951" t="s">
        <v>24675</v>
      </c>
      <c r="F9951" t="s">
        <v>13</v>
      </c>
    </row>
    <row r="9952" spans="1:6" x14ac:dyDescent="0.25">
      <c r="A9952" t="s">
        <v>27770</v>
      </c>
      <c r="B9952" t="s">
        <v>27771</v>
      </c>
      <c r="C9952">
        <v>1900</v>
      </c>
      <c r="D9952">
        <v>4171106009</v>
      </c>
      <c r="E9952" t="s">
        <v>27765</v>
      </c>
      <c r="F9952" t="s">
        <v>13</v>
      </c>
    </row>
    <row r="9953" spans="1:6" x14ac:dyDescent="0.25">
      <c r="A9953" t="s">
        <v>28314</v>
      </c>
      <c r="B9953" t="s">
        <v>28315</v>
      </c>
      <c r="C9953" t="s">
        <v>28316</v>
      </c>
      <c r="D9953" t="s">
        <v>28317</v>
      </c>
      <c r="E9953" t="s">
        <v>28301</v>
      </c>
      <c r="F9953" t="s">
        <v>13</v>
      </c>
    </row>
    <row r="9954" spans="1:6" x14ac:dyDescent="0.25">
      <c r="A9954" t="s">
        <v>30841</v>
      </c>
      <c r="B9954" t="s">
        <v>30842</v>
      </c>
      <c r="C9954" t="s">
        <v>30843</v>
      </c>
      <c r="D9954">
        <v>792218</v>
      </c>
      <c r="E9954" t="s">
        <v>30704</v>
      </c>
      <c r="F9954" t="s">
        <v>13</v>
      </c>
    </row>
    <row r="9955" spans="1:6" x14ac:dyDescent="0.25">
      <c r="A9955" t="s">
        <v>27311</v>
      </c>
      <c r="B9955" t="s">
        <v>27312</v>
      </c>
      <c r="C9955">
        <v>130511</v>
      </c>
      <c r="D9955" t="s">
        <v>27313</v>
      </c>
      <c r="E9955" t="s">
        <v>27302</v>
      </c>
      <c r="F9955" t="s">
        <v>13</v>
      </c>
    </row>
    <row r="9956" spans="1:6" x14ac:dyDescent="0.25">
      <c r="A9956" t="s">
        <v>24628</v>
      </c>
      <c r="B9956" t="s">
        <v>24629</v>
      </c>
      <c r="C9956">
        <v>138082</v>
      </c>
      <c r="D9956" t="s">
        <v>24630</v>
      </c>
      <c r="E9956" t="s">
        <v>24607</v>
      </c>
      <c r="F9956" t="s">
        <v>13</v>
      </c>
    </row>
    <row r="9957" spans="1:6" x14ac:dyDescent="0.25">
      <c r="A9957" t="s">
        <v>39067</v>
      </c>
      <c r="B9957" t="s">
        <v>39068</v>
      </c>
      <c r="C9957">
        <v>805878</v>
      </c>
      <c r="D9957">
        <v>21206202</v>
      </c>
      <c r="E9957" t="s">
        <v>39059</v>
      </c>
      <c r="F9957" t="s">
        <v>13</v>
      </c>
    </row>
    <row r="9958" spans="1:6" x14ac:dyDescent="0.25">
      <c r="A9958" t="s">
        <v>30844</v>
      </c>
      <c r="B9958" t="s">
        <v>30845</v>
      </c>
      <c r="C9958" t="s">
        <v>30846</v>
      </c>
      <c r="D9958">
        <v>1615603</v>
      </c>
      <c r="E9958" t="s">
        <v>30704</v>
      </c>
      <c r="F9958" t="s">
        <v>13</v>
      </c>
    </row>
    <row r="9959" spans="1:6" x14ac:dyDescent="0.25">
      <c r="A9959" t="s">
        <v>30847</v>
      </c>
      <c r="B9959" t="s">
        <v>30848</v>
      </c>
      <c r="C9959" t="s">
        <v>30849</v>
      </c>
      <c r="D9959">
        <v>780954</v>
      </c>
      <c r="E9959" t="s">
        <v>30704</v>
      </c>
      <c r="F9959" t="s">
        <v>13</v>
      </c>
    </row>
    <row r="9960" spans="1:6" x14ac:dyDescent="0.25">
      <c r="A9960" t="s">
        <v>30850</v>
      </c>
      <c r="B9960" t="s">
        <v>30851</v>
      </c>
      <c r="C9960" t="s">
        <v>30852</v>
      </c>
      <c r="D9960">
        <v>807948</v>
      </c>
      <c r="E9960" t="s">
        <v>30704</v>
      </c>
      <c r="F9960" t="s">
        <v>13</v>
      </c>
    </row>
    <row r="9961" spans="1:6" x14ac:dyDescent="0.25">
      <c r="A9961" t="s">
        <v>30853</v>
      </c>
      <c r="B9961" t="s">
        <v>30854</v>
      </c>
      <c r="C9961" t="s">
        <v>30855</v>
      </c>
      <c r="D9961">
        <v>1590673</v>
      </c>
      <c r="E9961" t="s">
        <v>30704</v>
      </c>
      <c r="F9961" t="s">
        <v>13</v>
      </c>
    </row>
    <row r="9962" spans="1:6" x14ac:dyDescent="0.25">
      <c r="A9962" t="s">
        <v>30856</v>
      </c>
      <c r="B9962" t="s">
        <v>30857</v>
      </c>
      <c r="C9962" t="s">
        <v>30858</v>
      </c>
      <c r="D9962" t="s">
        <v>30859</v>
      </c>
      <c r="E9962" t="s">
        <v>30704</v>
      </c>
      <c r="F9962" t="s">
        <v>13</v>
      </c>
    </row>
    <row r="9963" spans="1:6" x14ac:dyDescent="0.25">
      <c r="A9963" t="s">
        <v>30860</v>
      </c>
      <c r="B9963" t="s">
        <v>30861</v>
      </c>
      <c r="C9963" t="s">
        <v>30862</v>
      </c>
      <c r="D9963">
        <v>1598840</v>
      </c>
      <c r="E9963" t="s">
        <v>30704</v>
      </c>
      <c r="F9963" t="s">
        <v>13</v>
      </c>
    </row>
    <row r="9964" spans="1:6" x14ac:dyDescent="0.25">
      <c r="A9964" t="s">
        <v>30863</v>
      </c>
      <c r="B9964" t="s">
        <v>30864</v>
      </c>
      <c r="C9964" t="s">
        <v>30865</v>
      </c>
      <c r="D9964">
        <v>78888727</v>
      </c>
      <c r="E9964" t="s">
        <v>30704</v>
      </c>
      <c r="F9964" t="s">
        <v>13</v>
      </c>
    </row>
    <row r="9965" spans="1:6" x14ac:dyDescent="0.25">
      <c r="A9965" t="s">
        <v>30866</v>
      </c>
      <c r="B9965" t="s">
        <v>30867</v>
      </c>
      <c r="C9965" t="s">
        <v>30868</v>
      </c>
      <c r="D9965">
        <v>807356</v>
      </c>
      <c r="E9965" t="s">
        <v>30704</v>
      </c>
      <c r="F9965" t="s">
        <v>13</v>
      </c>
    </row>
    <row r="9966" spans="1:6" x14ac:dyDescent="0.25">
      <c r="A9966" t="s">
        <v>30869</v>
      </c>
      <c r="B9966" t="s">
        <v>30870</v>
      </c>
      <c r="C9966" t="s">
        <v>30871</v>
      </c>
      <c r="D9966">
        <v>1655369</v>
      </c>
      <c r="E9966" t="s">
        <v>30704</v>
      </c>
      <c r="F9966" t="s">
        <v>13</v>
      </c>
    </row>
    <row r="9967" spans="1:6" x14ac:dyDescent="0.25">
      <c r="A9967" t="s">
        <v>35521</v>
      </c>
      <c r="B9967" t="s">
        <v>35522</v>
      </c>
      <c r="C9967">
        <v>20130337</v>
      </c>
      <c r="D9967" t="s">
        <v>35523</v>
      </c>
      <c r="E9967" t="s">
        <v>35501</v>
      </c>
      <c r="F9967" t="s">
        <v>13</v>
      </c>
    </row>
    <row r="9968" spans="1:6" x14ac:dyDescent="0.25">
      <c r="A9968" t="s">
        <v>39414</v>
      </c>
      <c r="B9968" t="s">
        <v>39415</v>
      </c>
      <c r="C9968">
        <v>130704</v>
      </c>
      <c r="D9968" t="s">
        <v>39416</v>
      </c>
      <c r="E9968" t="s">
        <v>39417</v>
      </c>
      <c r="F9968" t="s">
        <v>13</v>
      </c>
    </row>
    <row r="9969" spans="1:6" x14ac:dyDescent="0.25">
      <c r="A9969" t="s">
        <v>30872</v>
      </c>
      <c r="B9969" t="s">
        <v>30873</v>
      </c>
      <c r="C9969" t="s">
        <v>30874</v>
      </c>
      <c r="D9969">
        <v>790833</v>
      </c>
      <c r="E9969" t="s">
        <v>30704</v>
      </c>
      <c r="F9969" t="s">
        <v>13</v>
      </c>
    </row>
    <row r="9970" spans="1:6" x14ac:dyDescent="0.25">
      <c r="A9970" t="s">
        <v>26454</v>
      </c>
      <c r="B9970" t="s">
        <v>26455</v>
      </c>
      <c r="C9970">
        <v>96455</v>
      </c>
      <c r="D9970" t="s">
        <v>26456</v>
      </c>
      <c r="E9970" t="s">
        <v>26435</v>
      </c>
      <c r="F9970" t="s">
        <v>13</v>
      </c>
    </row>
    <row r="9971" spans="1:6" x14ac:dyDescent="0.25">
      <c r="A9971" t="s">
        <v>24710</v>
      </c>
      <c r="B9971" t="s">
        <v>24711</v>
      </c>
      <c r="C9971">
        <v>1306518</v>
      </c>
      <c r="D9971">
        <v>30503388</v>
      </c>
      <c r="E9971" t="s">
        <v>24675</v>
      </c>
      <c r="F9971" t="s">
        <v>13</v>
      </c>
    </row>
    <row r="9972" spans="1:6" x14ac:dyDescent="0.25">
      <c r="A9972" t="s">
        <v>39083</v>
      </c>
      <c r="B9972" t="s">
        <v>39084</v>
      </c>
      <c r="C9972">
        <v>11098</v>
      </c>
      <c r="D9972">
        <v>10700801</v>
      </c>
      <c r="E9972" t="s">
        <v>39085</v>
      </c>
      <c r="F9972" t="s">
        <v>13</v>
      </c>
    </row>
    <row r="9973" spans="1:6" x14ac:dyDescent="0.25">
      <c r="A9973" t="s">
        <v>24712</v>
      </c>
      <c r="B9973" t="s">
        <v>24713</v>
      </c>
      <c r="C9973">
        <v>1308561</v>
      </c>
      <c r="D9973" t="s">
        <v>24714</v>
      </c>
      <c r="E9973" t="s">
        <v>24675</v>
      </c>
      <c r="F9973" t="s">
        <v>13</v>
      </c>
    </row>
    <row r="9974" spans="1:6" x14ac:dyDescent="0.25">
      <c r="A9974" t="s">
        <v>28318</v>
      </c>
      <c r="B9974" t="s">
        <v>28319</v>
      </c>
      <c r="C9974" t="s">
        <v>28320</v>
      </c>
      <c r="D9974">
        <v>1596989</v>
      </c>
      <c r="E9974" t="s">
        <v>28301</v>
      </c>
      <c r="F9974" t="s">
        <v>13</v>
      </c>
    </row>
    <row r="9975" spans="1:6" x14ac:dyDescent="0.25">
      <c r="A9975" t="s">
        <v>34658</v>
      </c>
      <c r="B9975" t="s">
        <v>34659</v>
      </c>
      <c r="C9975" t="s">
        <v>34660</v>
      </c>
      <c r="D9975" t="s">
        <v>34661</v>
      </c>
      <c r="E9975" t="s">
        <v>34559</v>
      </c>
      <c r="F9975" t="s">
        <v>13</v>
      </c>
    </row>
    <row r="9976" spans="1:6" x14ac:dyDescent="0.25">
      <c r="A9976" t="s">
        <v>28039</v>
      </c>
      <c r="B9976" t="s">
        <v>28040</v>
      </c>
      <c r="C9976">
        <v>94000148</v>
      </c>
      <c r="D9976" t="s">
        <v>28041</v>
      </c>
      <c r="E9976" t="s">
        <v>27998</v>
      </c>
      <c r="F9976" t="s">
        <v>13</v>
      </c>
    </row>
    <row r="9977" spans="1:6" x14ac:dyDescent="0.25">
      <c r="A9977" t="s">
        <v>34179</v>
      </c>
      <c r="B9977" t="s">
        <v>34180</v>
      </c>
      <c r="C9977">
        <v>83355</v>
      </c>
      <c r="D9977">
        <v>30803145</v>
      </c>
      <c r="E9977" t="s">
        <v>34154</v>
      </c>
      <c r="F9977" t="s">
        <v>13</v>
      </c>
    </row>
    <row r="9978" spans="1:6" x14ac:dyDescent="0.25">
      <c r="A9978" t="s">
        <v>34662</v>
      </c>
      <c r="B9978" t="s">
        <v>34663</v>
      </c>
      <c r="C9978" t="s">
        <v>34664</v>
      </c>
      <c r="D9978" t="s">
        <v>34665</v>
      </c>
      <c r="E9978" t="s">
        <v>34559</v>
      </c>
      <c r="F9978" t="s">
        <v>13</v>
      </c>
    </row>
    <row r="9979" spans="1:6" x14ac:dyDescent="0.25">
      <c r="A9979" t="s">
        <v>28042</v>
      </c>
      <c r="B9979" t="s">
        <v>28043</v>
      </c>
      <c r="C9979">
        <v>94000145</v>
      </c>
      <c r="D9979" t="s">
        <v>28044</v>
      </c>
      <c r="E9979" t="s">
        <v>27998</v>
      </c>
      <c r="F9979" t="s">
        <v>13</v>
      </c>
    </row>
    <row r="9980" spans="1:6" x14ac:dyDescent="0.25">
      <c r="A9980" t="s">
        <v>30875</v>
      </c>
      <c r="B9980" t="s">
        <v>30876</v>
      </c>
      <c r="C9980" t="s">
        <v>30877</v>
      </c>
      <c r="D9980">
        <v>1599345</v>
      </c>
      <c r="E9980" t="s">
        <v>30704</v>
      </c>
      <c r="F9980" t="s">
        <v>13</v>
      </c>
    </row>
    <row r="9981" spans="1:6" x14ac:dyDescent="0.25">
      <c r="A9981" t="s">
        <v>27655</v>
      </c>
      <c r="B9981" t="s">
        <v>27656</v>
      </c>
      <c r="C9981">
        <v>130657</v>
      </c>
      <c r="D9981" t="s">
        <v>27657</v>
      </c>
      <c r="E9981" t="s">
        <v>27643</v>
      </c>
      <c r="F9981" t="s">
        <v>13</v>
      </c>
    </row>
    <row r="9982" spans="1:6" x14ac:dyDescent="0.25">
      <c r="A9982" t="s">
        <v>33522</v>
      </c>
      <c r="B9982" t="s">
        <v>33523</v>
      </c>
      <c r="C9982">
        <v>80016</v>
      </c>
      <c r="D9982">
        <v>30901028</v>
      </c>
      <c r="E9982" t="s">
        <v>33508</v>
      </c>
      <c r="F9982" t="s">
        <v>13</v>
      </c>
    </row>
    <row r="9983" spans="1:6" x14ac:dyDescent="0.25">
      <c r="A9983" t="s">
        <v>34533</v>
      </c>
      <c r="B9983" t="s">
        <v>34534</v>
      </c>
      <c r="C9983" t="s">
        <v>34535</v>
      </c>
      <c r="D9983" t="s">
        <v>34536</v>
      </c>
      <c r="E9983" t="s">
        <v>34476</v>
      </c>
      <c r="F9983" t="s">
        <v>13</v>
      </c>
    </row>
    <row r="9984" spans="1:6" x14ac:dyDescent="0.25">
      <c r="A9984" t="s">
        <v>30878</v>
      </c>
      <c r="B9984" t="s">
        <v>30879</v>
      </c>
      <c r="C9984" t="s">
        <v>30880</v>
      </c>
      <c r="D9984" t="s">
        <v>30881</v>
      </c>
      <c r="E9984" t="s">
        <v>30704</v>
      </c>
      <c r="F9984" t="s">
        <v>13</v>
      </c>
    </row>
    <row r="9985" spans="1:6" x14ac:dyDescent="0.25">
      <c r="A9985" t="s">
        <v>28045</v>
      </c>
      <c r="B9985" t="s">
        <v>28046</v>
      </c>
      <c r="C9985" t="s">
        <v>28047</v>
      </c>
      <c r="D9985" t="s">
        <v>28048</v>
      </c>
      <c r="E9985" t="s">
        <v>27998</v>
      </c>
      <c r="F9985" t="s">
        <v>13</v>
      </c>
    </row>
    <row r="9986" spans="1:6" x14ac:dyDescent="0.25">
      <c r="A9986" t="s">
        <v>28049</v>
      </c>
      <c r="B9986" t="s">
        <v>28050</v>
      </c>
      <c r="C9986" t="s">
        <v>28051</v>
      </c>
      <c r="D9986" t="s">
        <v>28052</v>
      </c>
      <c r="E9986" t="s">
        <v>27998</v>
      </c>
      <c r="F9986" t="s">
        <v>13</v>
      </c>
    </row>
    <row r="9987" spans="1:6" x14ac:dyDescent="0.25">
      <c r="A9987" t="s">
        <v>33524</v>
      </c>
      <c r="B9987" t="s">
        <v>33525</v>
      </c>
      <c r="C9987">
        <v>80005</v>
      </c>
      <c r="D9987">
        <v>30803086</v>
      </c>
      <c r="E9987" t="s">
        <v>33508</v>
      </c>
      <c r="F9987" t="s">
        <v>13</v>
      </c>
    </row>
    <row r="9988" spans="1:6" x14ac:dyDescent="0.25">
      <c r="A9988" t="s">
        <v>28321</v>
      </c>
      <c r="B9988" t="s">
        <v>28322</v>
      </c>
      <c r="C9988" t="s">
        <v>28323</v>
      </c>
      <c r="D9988" t="s">
        <v>28324</v>
      </c>
      <c r="E9988" t="s">
        <v>28301</v>
      </c>
      <c r="F9988" t="s">
        <v>13</v>
      </c>
    </row>
    <row r="9989" spans="1:6" x14ac:dyDescent="0.25">
      <c r="A9989" t="s">
        <v>34537</v>
      </c>
      <c r="B9989" t="s">
        <v>34538</v>
      </c>
      <c r="C9989" t="s">
        <v>34539</v>
      </c>
      <c r="D9989" t="s">
        <v>34540</v>
      </c>
      <c r="E9989" t="s">
        <v>34476</v>
      </c>
      <c r="F9989" t="s">
        <v>13</v>
      </c>
    </row>
    <row r="9990" spans="1:6" x14ac:dyDescent="0.25">
      <c r="A9990" t="s">
        <v>34181</v>
      </c>
      <c r="B9990" t="s">
        <v>34182</v>
      </c>
      <c r="C9990">
        <v>83158</v>
      </c>
      <c r="D9990">
        <v>30403016</v>
      </c>
      <c r="E9990" t="s">
        <v>34154</v>
      </c>
      <c r="F9990" t="s">
        <v>13</v>
      </c>
    </row>
    <row r="9991" spans="1:6" x14ac:dyDescent="0.25">
      <c r="A9991" t="s">
        <v>34541</v>
      </c>
      <c r="B9991" t="s">
        <v>34542</v>
      </c>
      <c r="C9991" t="s">
        <v>34543</v>
      </c>
      <c r="D9991" t="s">
        <v>34544</v>
      </c>
      <c r="E9991" t="s">
        <v>34476</v>
      </c>
      <c r="F9991" t="s">
        <v>13</v>
      </c>
    </row>
    <row r="9992" spans="1:6" x14ac:dyDescent="0.25">
      <c r="A9992" t="s">
        <v>28053</v>
      </c>
      <c r="B9992" t="s">
        <v>28054</v>
      </c>
      <c r="C9992" t="s">
        <v>28055</v>
      </c>
      <c r="D9992" t="s">
        <v>28056</v>
      </c>
      <c r="E9992" t="s">
        <v>27998</v>
      </c>
      <c r="F9992" t="s">
        <v>13</v>
      </c>
    </row>
    <row r="9993" spans="1:6" x14ac:dyDescent="0.25">
      <c r="A9993" t="s">
        <v>33526</v>
      </c>
      <c r="B9993" t="s">
        <v>33527</v>
      </c>
      <c r="C9993">
        <v>13008</v>
      </c>
      <c r="D9993">
        <v>21204446</v>
      </c>
      <c r="E9993" t="s">
        <v>33508</v>
      </c>
      <c r="F9993" t="s">
        <v>13</v>
      </c>
    </row>
    <row r="9994" spans="1:6" x14ac:dyDescent="0.25">
      <c r="A9994" t="s">
        <v>34666</v>
      </c>
      <c r="B9994" t="s">
        <v>34667</v>
      </c>
      <c r="C9994" t="s">
        <v>34668</v>
      </c>
      <c r="D9994" t="s">
        <v>34669</v>
      </c>
      <c r="E9994" t="s">
        <v>34559</v>
      </c>
      <c r="F9994" t="s">
        <v>13</v>
      </c>
    </row>
    <row r="9995" spans="1:6" x14ac:dyDescent="0.25">
      <c r="A9995" t="s">
        <v>28057</v>
      </c>
      <c r="B9995" t="s">
        <v>28058</v>
      </c>
      <c r="C9995" t="s">
        <v>28059</v>
      </c>
      <c r="D9995" t="s">
        <v>28060</v>
      </c>
      <c r="E9995" t="s">
        <v>27998</v>
      </c>
      <c r="F9995" t="s">
        <v>13</v>
      </c>
    </row>
    <row r="9996" spans="1:6" x14ac:dyDescent="0.25">
      <c r="A9996" t="s">
        <v>28325</v>
      </c>
      <c r="B9996" t="s">
        <v>28326</v>
      </c>
      <c r="C9996" t="s">
        <v>28327</v>
      </c>
      <c r="D9996">
        <v>320926</v>
      </c>
      <c r="E9996" t="s">
        <v>28301</v>
      </c>
      <c r="F9996" t="s">
        <v>13</v>
      </c>
    </row>
    <row r="9997" spans="1:6" x14ac:dyDescent="0.25">
      <c r="A9997" t="s">
        <v>28061</v>
      </c>
      <c r="B9997" t="s">
        <v>28062</v>
      </c>
      <c r="C9997" t="s">
        <v>28063</v>
      </c>
      <c r="D9997" t="s">
        <v>28064</v>
      </c>
      <c r="E9997" t="s">
        <v>27998</v>
      </c>
      <c r="F9997" t="s">
        <v>13</v>
      </c>
    </row>
    <row r="9998" spans="1:6" x14ac:dyDescent="0.25">
      <c r="A9998" t="s">
        <v>28065</v>
      </c>
      <c r="B9998" t="s">
        <v>28066</v>
      </c>
      <c r="C9998" t="s">
        <v>28067</v>
      </c>
      <c r="D9998" t="s">
        <v>28068</v>
      </c>
      <c r="E9998" t="s">
        <v>27998</v>
      </c>
      <c r="F9998" t="s">
        <v>13</v>
      </c>
    </row>
    <row r="9999" spans="1:6" x14ac:dyDescent="0.25">
      <c r="A9999" t="s">
        <v>2790</v>
      </c>
      <c r="B9999" t="s">
        <v>2791</v>
      </c>
      <c r="C9999" t="s">
        <v>2792</v>
      </c>
      <c r="D9999">
        <v>16066</v>
      </c>
      <c r="E9999" t="s">
        <v>2785</v>
      </c>
      <c r="F9999" t="s">
        <v>13</v>
      </c>
    </row>
    <row r="10000" spans="1:6" x14ac:dyDescent="0.25">
      <c r="A10000" t="s">
        <v>30882</v>
      </c>
      <c r="B10000" t="s">
        <v>30883</v>
      </c>
      <c r="C10000" t="s">
        <v>30884</v>
      </c>
      <c r="D10000" t="s">
        <v>30885</v>
      </c>
      <c r="E10000" t="s">
        <v>30704</v>
      </c>
      <c r="F10000" t="s">
        <v>13</v>
      </c>
    </row>
    <row r="10001" spans="1:6" x14ac:dyDescent="0.25">
      <c r="A10001" t="s">
        <v>30886</v>
      </c>
      <c r="B10001" t="s">
        <v>30887</v>
      </c>
      <c r="C10001" t="s">
        <v>30888</v>
      </c>
      <c r="D10001">
        <v>1734108</v>
      </c>
      <c r="E10001" t="s">
        <v>30704</v>
      </c>
      <c r="F10001" t="s">
        <v>13</v>
      </c>
    </row>
    <row r="10002" spans="1:6" x14ac:dyDescent="0.25">
      <c r="A10002" t="s">
        <v>39418</v>
      </c>
      <c r="B10002" t="s">
        <v>39419</v>
      </c>
      <c r="C10002">
        <v>131047</v>
      </c>
      <c r="D10002">
        <v>30800156</v>
      </c>
      <c r="E10002" t="s">
        <v>39417</v>
      </c>
      <c r="F10002" t="s">
        <v>13</v>
      </c>
    </row>
    <row r="10003" spans="1:6" x14ac:dyDescent="0.25">
      <c r="A10003" t="s">
        <v>28069</v>
      </c>
      <c r="B10003" t="s">
        <v>28070</v>
      </c>
      <c r="C10003" t="s">
        <v>28071</v>
      </c>
      <c r="D10003" t="s">
        <v>28072</v>
      </c>
      <c r="E10003" t="s">
        <v>27998</v>
      </c>
      <c r="F10003" t="s">
        <v>13</v>
      </c>
    </row>
    <row r="10004" spans="1:6" x14ac:dyDescent="0.25">
      <c r="A10004" t="s">
        <v>30889</v>
      </c>
      <c r="B10004" t="s">
        <v>30890</v>
      </c>
      <c r="C10004" t="s">
        <v>30891</v>
      </c>
      <c r="D10004" t="s">
        <v>30892</v>
      </c>
      <c r="E10004" t="s">
        <v>30704</v>
      </c>
      <c r="F10004" t="s">
        <v>13</v>
      </c>
    </row>
    <row r="10005" spans="1:6" x14ac:dyDescent="0.25">
      <c r="A10005" t="s">
        <v>30893</v>
      </c>
      <c r="B10005" t="s">
        <v>30894</v>
      </c>
      <c r="C10005" t="s">
        <v>30895</v>
      </c>
      <c r="D10005">
        <v>864879</v>
      </c>
      <c r="E10005" t="s">
        <v>30704</v>
      </c>
      <c r="F10005" t="s">
        <v>13</v>
      </c>
    </row>
    <row r="10006" spans="1:6" x14ac:dyDescent="0.25">
      <c r="A10006" t="s">
        <v>26457</v>
      </c>
      <c r="B10006" t="s">
        <v>26458</v>
      </c>
      <c r="C10006">
        <v>97107</v>
      </c>
      <c r="D10006" t="s">
        <v>26459</v>
      </c>
      <c r="E10006" t="s">
        <v>26435</v>
      </c>
      <c r="F10006" t="s">
        <v>13</v>
      </c>
    </row>
    <row r="10007" spans="1:6" x14ac:dyDescent="0.25">
      <c r="A10007" t="s">
        <v>30896</v>
      </c>
      <c r="B10007" t="s">
        <v>30897</v>
      </c>
      <c r="C10007" t="s">
        <v>30898</v>
      </c>
      <c r="D10007" t="s">
        <v>30899</v>
      </c>
      <c r="E10007" t="s">
        <v>30704</v>
      </c>
      <c r="F10007" t="s">
        <v>13</v>
      </c>
    </row>
    <row r="10008" spans="1:6" x14ac:dyDescent="0.25">
      <c r="A10008" t="s">
        <v>30900</v>
      </c>
      <c r="B10008" t="s">
        <v>30901</v>
      </c>
      <c r="C10008" t="s">
        <v>30902</v>
      </c>
      <c r="D10008">
        <v>810731</v>
      </c>
      <c r="E10008" t="s">
        <v>30704</v>
      </c>
      <c r="F10008" t="s">
        <v>13</v>
      </c>
    </row>
    <row r="10009" spans="1:6" x14ac:dyDescent="0.25">
      <c r="A10009" t="s">
        <v>39339</v>
      </c>
      <c r="B10009" t="s">
        <v>39340</v>
      </c>
      <c r="C10009">
        <v>597</v>
      </c>
      <c r="D10009">
        <v>20500210</v>
      </c>
      <c r="E10009" t="s">
        <v>39326</v>
      </c>
      <c r="F10009" t="s">
        <v>13</v>
      </c>
    </row>
    <row r="10010" spans="1:6" x14ac:dyDescent="0.25">
      <c r="A10010" t="s">
        <v>26460</v>
      </c>
      <c r="B10010" t="s">
        <v>26461</v>
      </c>
      <c r="C10010">
        <v>97241</v>
      </c>
      <c r="D10010">
        <v>40304483</v>
      </c>
      <c r="E10010" t="s">
        <v>26435</v>
      </c>
      <c r="F10010" t="s">
        <v>13</v>
      </c>
    </row>
    <row r="10011" spans="1:6" x14ac:dyDescent="0.25">
      <c r="A10011" t="s">
        <v>39420</v>
      </c>
      <c r="B10011" t="s">
        <v>39421</v>
      </c>
      <c r="C10011" t="s">
        <v>39422</v>
      </c>
      <c r="D10011" t="s">
        <v>39423</v>
      </c>
      <c r="E10011" t="s">
        <v>39417</v>
      </c>
      <c r="F10011" t="s">
        <v>13</v>
      </c>
    </row>
    <row r="10012" spans="1:6" x14ac:dyDescent="0.25">
      <c r="A10012" t="s">
        <v>30903</v>
      </c>
      <c r="B10012" t="s">
        <v>30904</v>
      </c>
      <c r="C10012" t="s">
        <v>30905</v>
      </c>
      <c r="D10012">
        <v>827072</v>
      </c>
      <c r="E10012" t="s">
        <v>30704</v>
      </c>
      <c r="F10012" t="s">
        <v>13</v>
      </c>
    </row>
    <row r="10013" spans="1:6" x14ac:dyDescent="0.25">
      <c r="A10013" t="s">
        <v>27314</v>
      </c>
      <c r="B10013" t="s">
        <v>27315</v>
      </c>
      <c r="C10013">
        <v>880425</v>
      </c>
      <c r="D10013">
        <v>40301429</v>
      </c>
      <c r="E10013" t="s">
        <v>27302</v>
      </c>
      <c r="F10013" t="s">
        <v>13</v>
      </c>
    </row>
    <row r="10014" spans="1:6" x14ac:dyDescent="0.25">
      <c r="A10014" t="s">
        <v>27658</v>
      </c>
      <c r="B10014" t="s">
        <v>27659</v>
      </c>
      <c r="C10014">
        <v>130671</v>
      </c>
      <c r="D10014" t="s">
        <v>27660</v>
      </c>
      <c r="E10014" t="s">
        <v>27643</v>
      </c>
      <c r="F10014" t="s">
        <v>13</v>
      </c>
    </row>
    <row r="10015" spans="1:6" x14ac:dyDescent="0.25">
      <c r="A10015" t="s">
        <v>34183</v>
      </c>
      <c r="B10015" t="s">
        <v>34184</v>
      </c>
      <c r="C10015">
        <v>83362</v>
      </c>
      <c r="D10015">
        <v>30700183</v>
      </c>
      <c r="E10015" t="s">
        <v>34154</v>
      </c>
      <c r="F10015" t="s">
        <v>13</v>
      </c>
    </row>
    <row r="10016" spans="1:6" x14ac:dyDescent="0.25">
      <c r="A10016" t="s">
        <v>39341</v>
      </c>
      <c r="B10016" t="s">
        <v>39342</v>
      </c>
      <c r="C10016">
        <v>1158</v>
      </c>
      <c r="D10016" t="s">
        <v>39343</v>
      </c>
      <c r="E10016" t="s">
        <v>39326</v>
      </c>
      <c r="F10016" t="s">
        <v>13</v>
      </c>
    </row>
    <row r="10017" spans="1:6" x14ac:dyDescent="0.25">
      <c r="A10017" t="s">
        <v>21358</v>
      </c>
      <c r="B10017" t="s">
        <v>26462</v>
      </c>
      <c r="C10017">
        <v>97224</v>
      </c>
      <c r="D10017" t="s">
        <v>26463</v>
      </c>
      <c r="E10017" t="s">
        <v>26435</v>
      </c>
      <c r="F10017" t="s">
        <v>13</v>
      </c>
    </row>
    <row r="10018" spans="1:6" x14ac:dyDescent="0.25">
      <c r="A10018" t="s">
        <v>34185</v>
      </c>
      <c r="B10018" t="s">
        <v>34186</v>
      </c>
      <c r="C10018">
        <v>84129</v>
      </c>
      <c r="D10018">
        <v>40202789</v>
      </c>
      <c r="E10018" t="s">
        <v>34154</v>
      </c>
      <c r="F10018" t="s">
        <v>13</v>
      </c>
    </row>
    <row r="10019" spans="1:6" x14ac:dyDescent="0.25">
      <c r="A10019" t="s">
        <v>21358</v>
      </c>
      <c r="B10019" t="s">
        <v>26464</v>
      </c>
      <c r="C10019">
        <v>97220</v>
      </c>
      <c r="D10019" t="s">
        <v>26465</v>
      </c>
      <c r="E10019" t="s">
        <v>26435</v>
      </c>
      <c r="F10019" t="s">
        <v>13</v>
      </c>
    </row>
    <row r="10020" spans="1:6" x14ac:dyDescent="0.25">
      <c r="A10020" t="s">
        <v>21358</v>
      </c>
      <c r="B10020" t="s">
        <v>26466</v>
      </c>
      <c r="C10020">
        <v>97225</v>
      </c>
      <c r="D10020" t="s">
        <v>26467</v>
      </c>
      <c r="E10020" t="s">
        <v>26435</v>
      </c>
      <c r="F10020" t="s">
        <v>13</v>
      </c>
    </row>
    <row r="10021" spans="1:6" x14ac:dyDescent="0.25">
      <c r="A10021" t="s">
        <v>26468</v>
      </c>
      <c r="B10021" t="s">
        <v>26469</v>
      </c>
      <c r="C10021">
        <v>97260</v>
      </c>
      <c r="D10021" t="s">
        <v>26470</v>
      </c>
      <c r="E10021" t="s">
        <v>26435</v>
      </c>
      <c r="F10021" t="s">
        <v>13</v>
      </c>
    </row>
    <row r="10022" spans="1:6" x14ac:dyDescent="0.25">
      <c r="A10022" t="s">
        <v>26471</v>
      </c>
      <c r="B10022" t="s">
        <v>26472</v>
      </c>
      <c r="C10022">
        <v>97274</v>
      </c>
      <c r="D10022">
        <v>31104375</v>
      </c>
      <c r="E10022" t="s">
        <v>26435</v>
      </c>
      <c r="F10022" t="s">
        <v>13</v>
      </c>
    </row>
    <row r="10023" spans="1:6" x14ac:dyDescent="0.25">
      <c r="A10023" t="s">
        <v>26473</v>
      </c>
      <c r="B10023" t="s">
        <v>26474</v>
      </c>
      <c r="C10023">
        <v>97196</v>
      </c>
      <c r="D10023" t="s">
        <v>26475</v>
      </c>
      <c r="E10023" t="s">
        <v>26435</v>
      </c>
      <c r="F10023" t="s">
        <v>13</v>
      </c>
    </row>
    <row r="10024" spans="1:6" x14ac:dyDescent="0.25">
      <c r="A10024" t="s">
        <v>21358</v>
      </c>
      <c r="B10024" t="s">
        <v>26476</v>
      </c>
      <c r="C10024">
        <v>97005</v>
      </c>
      <c r="D10024" t="s">
        <v>26477</v>
      </c>
      <c r="E10024" t="s">
        <v>26435</v>
      </c>
      <c r="F10024" t="s">
        <v>13</v>
      </c>
    </row>
    <row r="10025" spans="1:6" x14ac:dyDescent="0.25">
      <c r="A10025" t="s">
        <v>21358</v>
      </c>
      <c r="B10025" t="s">
        <v>26478</v>
      </c>
      <c r="C10025">
        <v>96884</v>
      </c>
      <c r="D10025">
        <v>31005797</v>
      </c>
      <c r="E10025" t="s">
        <v>26435</v>
      </c>
      <c r="F10025" t="s">
        <v>13</v>
      </c>
    </row>
    <row r="10026" spans="1:6" x14ac:dyDescent="0.25">
      <c r="A10026" t="s">
        <v>21358</v>
      </c>
      <c r="B10026" t="s">
        <v>26479</v>
      </c>
      <c r="C10026">
        <v>96971</v>
      </c>
      <c r="D10026">
        <v>31104231</v>
      </c>
      <c r="E10026" t="s">
        <v>26435</v>
      </c>
      <c r="F10026" t="s">
        <v>13</v>
      </c>
    </row>
    <row r="10027" spans="1:6" x14ac:dyDescent="0.25">
      <c r="A10027" t="s">
        <v>26480</v>
      </c>
      <c r="B10027" t="s">
        <v>26481</v>
      </c>
      <c r="C10027">
        <v>97233</v>
      </c>
      <c r="D10027" t="s">
        <v>26482</v>
      </c>
      <c r="E10027" t="s">
        <v>26435</v>
      </c>
      <c r="F10027" t="s">
        <v>13</v>
      </c>
    </row>
    <row r="10028" spans="1:6" x14ac:dyDescent="0.25">
      <c r="A10028" t="s">
        <v>21358</v>
      </c>
      <c r="B10028" t="s">
        <v>26483</v>
      </c>
      <c r="C10028">
        <v>96340</v>
      </c>
      <c r="D10028">
        <v>30306472</v>
      </c>
      <c r="E10028" t="s">
        <v>26435</v>
      </c>
      <c r="F10028" t="s">
        <v>13</v>
      </c>
    </row>
    <row r="10029" spans="1:6" x14ac:dyDescent="0.25">
      <c r="A10029" t="s">
        <v>21358</v>
      </c>
      <c r="B10029" t="s">
        <v>26484</v>
      </c>
      <c r="C10029">
        <v>97261</v>
      </c>
      <c r="D10029" t="s">
        <v>26485</v>
      </c>
      <c r="E10029" t="s">
        <v>26435</v>
      </c>
      <c r="F10029" t="s">
        <v>13</v>
      </c>
    </row>
    <row r="10030" spans="1:6" x14ac:dyDescent="0.25">
      <c r="A10030" t="s">
        <v>26486</v>
      </c>
      <c r="B10030" t="s">
        <v>26487</v>
      </c>
      <c r="C10030">
        <v>97240</v>
      </c>
      <c r="D10030" t="s">
        <v>26488</v>
      </c>
      <c r="E10030" t="s">
        <v>26435</v>
      </c>
      <c r="F10030" t="s">
        <v>13</v>
      </c>
    </row>
    <row r="10031" spans="1:6" x14ac:dyDescent="0.25">
      <c r="A10031" t="s">
        <v>21358</v>
      </c>
      <c r="B10031" t="s">
        <v>26489</v>
      </c>
      <c r="C10031">
        <v>97232</v>
      </c>
      <c r="D10031" t="s">
        <v>26490</v>
      </c>
      <c r="E10031" t="s">
        <v>26435</v>
      </c>
      <c r="F10031" t="s">
        <v>13</v>
      </c>
    </row>
    <row r="10032" spans="1:6" x14ac:dyDescent="0.25">
      <c r="A10032" t="s">
        <v>26491</v>
      </c>
      <c r="B10032" t="s">
        <v>26492</v>
      </c>
      <c r="C10032">
        <v>97300</v>
      </c>
      <c r="D10032" t="s">
        <v>26493</v>
      </c>
      <c r="E10032" t="s">
        <v>26435</v>
      </c>
      <c r="F10032" t="s">
        <v>13</v>
      </c>
    </row>
    <row r="10033" spans="1:6" x14ac:dyDescent="0.25">
      <c r="A10033" t="s">
        <v>27797</v>
      </c>
      <c r="B10033" t="s">
        <v>27798</v>
      </c>
      <c r="C10033">
        <v>926</v>
      </c>
      <c r="D10033">
        <v>40102813</v>
      </c>
      <c r="E10033" t="s">
        <v>27784</v>
      </c>
      <c r="F10033" t="s">
        <v>13</v>
      </c>
    </row>
    <row r="10034" spans="1:6" x14ac:dyDescent="0.25">
      <c r="A10034" t="s">
        <v>21358</v>
      </c>
      <c r="B10034" t="s">
        <v>26494</v>
      </c>
      <c r="C10034">
        <v>97353</v>
      </c>
      <c r="D10034" t="s">
        <v>26495</v>
      </c>
      <c r="E10034" t="s">
        <v>26435</v>
      </c>
      <c r="F10034" t="s">
        <v>13</v>
      </c>
    </row>
    <row r="10035" spans="1:6" x14ac:dyDescent="0.25">
      <c r="A10035" t="s">
        <v>26496</v>
      </c>
      <c r="B10035" t="s">
        <v>26497</v>
      </c>
      <c r="C10035">
        <v>97332</v>
      </c>
      <c r="D10035" t="s">
        <v>26498</v>
      </c>
      <c r="E10035" t="s">
        <v>26435</v>
      </c>
      <c r="F10035" t="s">
        <v>13</v>
      </c>
    </row>
    <row r="10036" spans="1:6" x14ac:dyDescent="0.25">
      <c r="A10036" t="s">
        <v>21358</v>
      </c>
      <c r="B10036" t="s">
        <v>26499</v>
      </c>
      <c r="C10036">
        <v>97374</v>
      </c>
      <c r="D10036" t="s">
        <v>26500</v>
      </c>
      <c r="E10036" t="s">
        <v>26435</v>
      </c>
      <c r="F10036" t="s">
        <v>13</v>
      </c>
    </row>
    <row r="10037" spans="1:6" x14ac:dyDescent="0.25">
      <c r="A10037" t="s">
        <v>26501</v>
      </c>
      <c r="B10037" t="s">
        <v>26502</v>
      </c>
      <c r="C10037">
        <v>96668</v>
      </c>
      <c r="D10037">
        <v>30601495</v>
      </c>
      <c r="E10037" t="s">
        <v>26435</v>
      </c>
      <c r="F10037" t="s">
        <v>13</v>
      </c>
    </row>
    <row r="10038" spans="1:6" x14ac:dyDescent="0.25">
      <c r="A10038" t="s">
        <v>26503</v>
      </c>
      <c r="B10038" t="s">
        <v>26504</v>
      </c>
      <c r="C10038">
        <v>95501</v>
      </c>
      <c r="D10038" t="s">
        <v>26505</v>
      </c>
      <c r="E10038" t="s">
        <v>26435</v>
      </c>
      <c r="F10038" t="s">
        <v>13</v>
      </c>
    </row>
    <row r="10039" spans="1:6" x14ac:dyDescent="0.25">
      <c r="A10039" t="s">
        <v>27661</v>
      </c>
      <c r="B10039" t="s">
        <v>27662</v>
      </c>
      <c r="C10039">
        <v>140274</v>
      </c>
      <c r="D10039">
        <v>40501059</v>
      </c>
      <c r="E10039" t="s">
        <v>27643</v>
      </c>
      <c r="F10039" t="s">
        <v>13</v>
      </c>
    </row>
    <row r="10040" spans="1:6" x14ac:dyDescent="0.25">
      <c r="A10040" t="s">
        <v>27663</v>
      </c>
      <c r="B10040" t="s">
        <v>27664</v>
      </c>
      <c r="C10040">
        <v>140295</v>
      </c>
      <c r="D10040">
        <v>40500612</v>
      </c>
      <c r="E10040" t="s">
        <v>27643</v>
      </c>
      <c r="F10040" t="s">
        <v>13</v>
      </c>
    </row>
    <row r="10041" spans="1:6" x14ac:dyDescent="0.25">
      <c r="A10041" t="s">
        <v>26506</v>
      </c>
      <c r="B10041" t="s">
        <v>26507</v>
      </c>
      <c r="C10041">
        <v>96961</v>
      </c>
      <c r="D10041" t="s">
        <v>26508</v>
      </c>
      <c r="E10041" t="s">
        <v>26435</v>
      </c>
      <c r="F10041" t="s">
        <v>13</v>
      </c>
    </row>
    <row r="10042" spans="1:6" x14ac:dyDescent="0.25">
      <c r="A10042" t="s">
        <v>21358</v>
      </c>
      <c r="B10042" t="s">
        <v>26509</v>
      </c>
      <c r="C10042">
        <v>96320</v>
      </c>
      <c r="D10042" t="s">
        <v>26510</v>
      </c>
      <c r="E10042" t="s">
        <v>26435</v>
      </c>
      <c r="F10042" t="s">
        <v>13</v>
      </c>
    </row>
    <row r="10043" spans="1:6" x14ac:dyDescent="0.25">
      <c r="A10043" t="s">
        <v>21358</v>
      </c>
      <c r="B10043" t="s">
        <v>26511</v>
      </c>
      <c r="C10043">
        <v>96578</v>
      </c>
      <c r="D10043">
        <v>30501500</v>
      </c>
      <c r="E10043" t="s">
        <v>26435</v>
      </c>
      <c r="F10043" t="s">
        <v>13</v>
      </c>
    </row>
    <row r="10044" spans="1:6" x14ac:dyDescent="0.25">
      <c r="A10044" t="s">
        <v>26512</v>
      </c>
      <c r="B10044" t="s">
        <v>26513</v>
      </c>
      <c r="C10044">
        <v>96747</v>
      </c>
      <c r="D10044" t="s">
        <v>26514</v>
      </c>
      <c r="E10044" t="s">
        <v>26435</v>
      </c>
      <c r="F10044" t="s">
        <v>13</v>
      </c>
    </row>
    <row r="10045" spans="1:6" x14ac:dyDescent="0.25">
      <c r="A10045" t="s">
        <v>26515</v>
      </c>
      <c r="B10045" t="s">
        <v>26516</v>
      </c>
      <c r="C10045">
        <v>96464</v>
      </c>
      <c r="D10045" t="s">
        <v>26517</v>
      </c>
      <c r="E10045" t="s">
        <v>26435</v>
      </c>
      <c r="F10045" t="s">
        <v>13</v>
      </c>
    </row>
    <row r="10046" spans="1:6" x14ac:dyDescent="0.25">
      <c r="A10046" t="s">
        <v>26518</v>
      </c>
      <c r="B10046" t="s">
        <v>26519</v>
      </c>
      <c r="C10046">
        <v>96383</v>
      </c>
      <c r="D10046" t="s">
        <v>26520</v>
      </c>
      <c r="E10046" t="s">
        <v>26435</v>
      </c>
      <c r="F10046" t="s">
        <v>13</v>
      </c>
    </row>
    <row r="10047" spans="1:6" x14ac:dyDescent="0.25">
      <c r="A10047" t="s">
        <v>26521</v>
      </c>
      <c r="B10047" t="s">
        <v>26522</v>
      </c>
      <c r="C10047">
        <v>96885</v>
      </c>
      <c r="D10047" t="s">
        <v>26523</v>
      </c>
      <c r="E10047" t="s">
        <v>26435</v>
      </c>
      <c r="F10047" t="s">
        <v>13</v>
      </c>
    </row>
    <row r="10048" spans="1:6" x14ac:dyDescent="0.25">
      <c r="A10048" t="s">
        <v>26179</v>
      </c>
      <c r="B10048" t="s">
        <v>26180</v>
      </c>
      <c r="C10048">
        <v>96523</v>
      </c>
      <c r="D10048" t="s">
        <v>26181</v>
      </c>
      <c r="E10048" t="s">
        <v>26178</v>
      </c>
      <c r="F10048" t="s">
        <v>13</v>
      </c>
    </row>
    <row r="10049" spans="1:6" x14ac:dyDescent="0.25">
      <c r="A10049" t="s">
        <v>26515</v>
      </c>
      <c r="B10049" t="s">
        <v>26524</v>
      </c>
      <c r="C10049">
        <v>96779</v>
      </c>
      <c r="D10049" t="s">
        <v>26525</v>
      </c>
      <c r="E10049" t="s">
        <v>26435</v>
      </c>
      <c r="F10049" t="s">
        <v>13</v>
      </c>
    </row>
    <row r="10050" spans="1:6" x14ac:dyDescent="0.25">
      <c r="A10050" t="s">
        <v>21358</v>
      </c>
      <c r="B10050" t="s">
        <v>26526</v>
      </c>
      <c r="C10050">
        <v>97387</v>
      </c>
      <c r="D10050" t="s">
        <v>26527</v>
      </c>
      <c r="E10050" t="s">
        <v>26435</v>
      </c>
      <c r="F10050" t="s">
        <v>13</v>
      </c>
    </row>
    <row r="10051" spans="1:6" x14ac:dyDescent="0.25">
      <c r="A10051" t="s">
        <v>26528</v>
      </c>
      <c r="B10051" t="s">
        <v>26529</v>
      </c>
      <c r="C10051">
        <v>96272</v>
      </c>
      <c r="D10051" t="s">
        <v>26530</v>
      </c>
      <c r="E10051" t="s">
        <v>26435</v>
      </c>
      <c r="F10051" t="s">
        <v>13</v>
      </c>
    </row>
    <row r="10052" spans="1:6" x14ac:dyDescent="0.25">
      <c r="A10052" t="s">
        <v>26531</v>
      </c>
      <c r="B10052" t="s">
        <v>26532</v>
      </c>
      <c r="C10052">
        <v>96680</v>
      </c>
      <c r="D10052">
        <v>30602377</v>
      </c>
      <c r="E10052" t="s">
        <v>26435</v>
      </c>
      <c r="F10052" t="s">
        <v>13</v>
      </c>
    </row>
    <row r="10053" spans="1:6" x14ac:dyDescent="0.25">
      <c r="A10053" t="s">
        <v>26533</v>
      </c>
      <c r="B10053" t="s">
        <v>26534</v>
      </c>
      <c r="C10053">
        <v>96748</v>
      </c>
      <c r="D10053" t="s">
        <v>26535</v>
      </c>
      <c r="E10053" t="s">
        <v>26435</v>
      </c>
      <c r="F10053" t="s">
        <v>13</v>
      </c>
    </row>
    <row r="10054" spans="1:6" x14ac:dyDescent="0.25">
      <c r="A10054" t="s">
        <v>26536</v>
      </c>
      <c r="B10054" t="s">
        <v>26537</v>
      </c>
      <c r="C10054">
        <v>96270</v>
      </c>
      <c r="D10054" t="s">
        <v>26538</v>
      </c>
      <c r="E10054" t="s">
        <v>26435</v>
      </c>
      <c r="F10054" t="s">
        <v>13</v>
      </c>
    </row>
    <row r="10055" spans="1:6" x14ac:dyDescent="0.25">
      <c r="A10055" t="s">
        <v>26539</v>
      </c>
      <c r="B10055" t="s">
        <v>26540</v>
      </c>
      <c r="C10055">
        <v>96389</v>
      </c>
      <c r="D10055">
        <v>30501491</v>
      </c>
      <c r="E10055" t="s">
        <v>26435</v>
      </c>
      <c r="F10055" t="s">
        <v>13</v>
      </c>
    </row>
    <row r="10056" spans="1:6" x14ac:dyDescent="0.25">
      <c r="A10056" t="s">
        <v>21358</v>
      </c>
      <c r="B10056" t="s">
        <v>26541</v>
      </c>
      <c r="C10056">
        <v>97184</v>
      </c>
      <c r="D10056">
        <v>30505495</v>
      </c>
      <c r="E10056" t="s">
        <v>26435</v>
      </c>
      <c r="F10056" t="s">
        <v>13</v>
      </c>
    </row>
    <row r="10057" spans="1:6" x14ac:dyDescent="0.25">
      <c r="A10057" t="s">
        <v>26542</v>
      </c>
      <c r="B10057" t="s">
        <v>26543</v>
      </c>
      <c r="C10057">
        <v>96358</v>
      </c>
      <c r="D10057" t="s">
        <v>26544</v>
      </c>
      <c r="E10057" t="s">
        <v>26435</v>
      </c>
      <c r="F10057" t="s">
        <v>13</v>
      </c>
    </row>
    <row r="10058" spans="1:6" x14ac:dyDescent="0.25">
      <c r="A10058" t="s">
        <v>26545</v>
      </c>
      <c r="B10058" t="s">
        <v>26546</v>
      </c>
      <c r="C10058">
        <v>97167</v>
      </c>
      <c r="D10058">
        <v>31204207</v>
      </c>
      <c r="E10058" t="s">
        <v>26435</v>
      </c>
      <c r="F10058" t="s">
        <v>13</v>
      </c>
    </row>
    <row r="10059" spans="1:6" x14ac:dyDescent="0.25">
      <c r="A10059" t="s">
        <v>34187</v>
      </c>
      <c r="B10059" t="s">
        <v>34188</v>
      </c>
      <c r="C10059">
        <v>84152</v>
      </c>
      <c r="D10059" t="s">
        <v>34189</v>
      </c>
      <c r="E10059" t="s">
        <v>34154</v>
      </c>
      <c r="F10059" t="s">
        <v>13</v>
      </c>
    </row>
    <row r="10060" spans="1:6" x14ac:dyDescent="0.25">
      <c r="A10060" t="s">
        <v>26547</v>
      </c>
      <c r="B10060" t="s">
        <v>26548</v>
      </c>
      <c r="C10060">
        <v>97032</v>
      </c>
      <c r="D10060">
        <v>31005798</v>
      </c>
      <c r="E10060" t="s">
        <v>26435</v>
      </c>
      <c r="F10060" t="s">
        <v>13</v>
      </c>
    </row>
    <row r="10061" spans="1:6" x14ac:dyDescent="0.25">
      <c r="A10061" t="s">
        <v>21358</v>
      </c>
      <c r="B10061" t="s">
        <v>26549</v>
      </c>
      <c r="C10061">
        <v>96273</v>
      </c>
      <c r="D10061">
        <v>30307197</v>
      </c>
      <c r="E10061" t="s">
        <v>26435</v>
      </c>
      <c r="F10061" t="s">
        <v>13</v>
      </c>
    </row>
    <row r="10062" spans="1:6" x14ac:dyDescent="0.25">
      <c r="A10062" t="s">
        <v>26550</v>
      </c>
      <c r="B10062" t="s">
        <v>26551</v>
      </c>
      <c r="C10062">
        <v>95426</v>
      </c>
      <c r="D10062">
        <v>20502642</v>
      </c>
      <c r="E10062" t="s">
        <v>26435</v>
      </c>
      <c r="F10062" t="s">
        <v>13</v>
      </c>
    </row>
    <row r="10063" spans="1:6" x14ac:dyDescent="0.25">
      <c r="A10063" t="s">
        <v>26552</v>
      </c>
      <c r="B10063" t="s">
        <v>26553</v>
      </c>
      <c r="C10063">
        <v>96369</v>
      </c>
      <c r="D10063">
        <v>30501483</v>
      </c>
      <c r="E10063" t="s">
        <v>26435</v>
      </c>
      <c r="F10063" t="s">
        <v>13</v>
      </c>
    </row>
    <row r="10064" spans="1:6" x14ac:dyDescent="0.25">
      <c r="A10064" t="s">
        <v>21358</v>
      </c>
      <c r="B10064" t="s">
        <v>26554</v>
      </c>
      <c r="C10064">
        <v>97492</v>
      </c>
      <c r="D10064" t="s">
        <v>26555</v>
      </c>
      <c r="E10064" t="s">
        <v>26435</v>
      </c>
      <c r="F10064" t="s">
        <v>13</v>
      </c>
    </row>
    <row r="10065" spans="1:6" x14ac:dyDescent="0.25">
      <c r="A10065" t="s">
        <v>26556</v>
      </c>
      <c r="B10065" t="s">
        <v>26557</v>
      </c>
      <c r="C10065">
        <v>95649</v>
      </c>
      <c r="D10065">
        <v>20601276</v>
      </c>
      <c r="E10065" t="s">
        <v>26435</v>
      </c>
      <c r="F10065" t="s">
        <v>13</v>
      </c>
    </row>
    <row r="10066" spans="1:6" x14ac:dyDescent="0.25">
      <c r="A10066" t="s">
        <v>21358</v>
      </c>
      <c r="B10066" t="s">
        <v>26558</v>
      </c>
      <c r="C10066">
        <v>97535</v>
      </c>
      <c r="D10066" t="s">
        <v>26559</v>
      </c>
      <c r="E10066" t="s">
        <v>26435</v>
      </c>
      <c r="F10066" t="s">
        <v>13</v>
      </c>
    </row>
    <row r="10067" spans="1:6" x14ac:dyDescent="0.25">
      <c r="A10067" t="s">
        <v>34190</v>
      </c>
      <c r="B10067" t="s">
        <v>34191</v>
      </c>
      <c r="C10067">
        <v>84165</v>
      </c>
      <c r="D10067">
        <v>40400915</v>
      </c>
      <c r="E10067" t="s">
        <v>34154</v>
      </c>
      <c r="F10067" t="s">
        <v>13</v>
      </c>
    </row>
    <row r="10068" spans="1:6" x14ac:dyDescent="0.25">
      <c r="A10068" t="s">
        <v>26560</v>
      </c>
      <c r="B10068" t="s">
        <v>26561</v>
      </c>
      <c r="C10068">
        <v>96117</v>
      </c>
      <c r="D10068">
        <v>21005213</v>
      </c>
      <c r="E10068" t="s">
        <v>26435</v>
      </c>
      <c r="F10068" t="s">
        <v>13</v>
      </c>
    </row>
    <row r="10069" spans="1:6" x14ac:dyDescent="0.25">
      <c r="A10069" t="s">
        <v>26562</v>
      </c>
      <c r="B10069" t="s">
        <v>26563</v>
      </c>
      <c r="C10069">
        <v>97441</v>
      </c>
      <c r="D10069" t="s">
        <v>26564</v>
      </c>
      <c r="E10069" t="s">
        <v>26435</v>
      </c>
      <c r="F10069" t="s">
        <v>13</v>
      </c>
    </row>
    <row r="10070" spans="1:6" x14ac:dyDescent="0.25">
      <c r="A10070" t="s">
        <v>21358</v>
      </c>
      <c r="B10070" t="s">
        <v>26565</v>
      </c>
      <c r="C10070">
        <v>97174</v>
      </c>
      <c r="D10070">
        <v>31204206</v>
      </c>
      <c r="E10070" t="s">
        <v>26435</v>
      </c>
      <c r="F10070" t="s">
        <v>13</v>
      </c>
    </row>
    <row r="10071" spans="1:6" x14ac:dyDescent="0.25">
      <c r="A10071" t="s">
        <v>26566</v>
      </c>
      <c r="B10071" t="s">
        <v>26567</v>
      </c>
      <c r="C10071">
        <v>97096</v>
      </c>
      <c r="D10071">
        <v>31104335</v>
      </c>
      <c r="E10071" t="s">
        <v>26435</v>
      </c>
      <c r="F10071" t="s">
        <v>13</v>
      </c>
    </row>
    <row r="10072" spans="1:6" x14ac:dyDescent="0.25">
      <c r="A10072" t="s">
        <v>21358</v>
      </c>
      <c r="B10072" t="s">
        <v>26568</v>
      </c>
      <c r="C10072">
        <v>96084</v>
      </c>
      <c r="D10072">
        <v>21206471</v>
      </c>
      <c r="E10072" t="s">
        <v>26435</v>
      </c>
      <c r="F10072" t="s">
        <v>13</v>
      </c>
    </row>
    <row r="10073" spans="1:6" x14ac:dyDescent="0.25">
      <c r="A10073" t="s">
        <v>21358</v>
      </c>
      <c r="B10073" t="s">
        <v>26569</v>
      </c>
      <c r="C10073">
        <v>97334</v>
      </c>
      <c r="D10073" t="s">
        <v>26570</v>
      </c>
      <c r="E10073" t="s">
        <v>26435</v>
      </c>
      <c r="F10073" t="s">
        <v>13</v>
      </c>
    </row>
    <row r="10074" spans="1:6" x14ac:dyDescent="0.25">
      <c r="A10074" t="s">
        <v>21358</v>
      </c>
      <c r="B10074" t="s">
        <v>26571</v>
      </c>
      <c r="C10074">
        <v>97384</v>
      </c>
      <c r="D10074" t="s">
        <v>26572</v>
      </c>
      <c r="E10074" t="s">
        <v>26435</v>
      </c>
      <c r="F10074" t="s">
        <v>13</v>
      </c>
    </row>
    <row r="10075" spans="1:6" x14ac:dyDescent="0.25">
      <c r="A10075" t="s">
        <v>26573</v>
      </c>
      <c r="B10075" t="s">
        <v>26574</v>
      </c>
      <c r="C10075">
        <v>97505</v>
      </c>
      <c r="D10075" t="s">
        <v>26575</v>
      </c>
      <c r="E10075" t="s">
        <v>26435</v>
      </c>
      <c r="F10075" t="s">
        <v>13</v>
      </c>
    </row>
    <row r="10076" spans="1:6" x14ac:dyDescent="0.25">
      <c r="A10076" t="s">
        <v>26576</v>
      </c>
      <c r="B10076" t="s">
        <v>26577</v>
      </c>
      <c r="C10076">
        <v>97175</v>
      </c>
      <c r="D10076">
        <v>31204201</v>
      </c>
      <c r="E10076" t="s">
        <v>26435</v>
      </c>
      <c r="F10076" t="s">
        <v>13</v>
      </c>
    </row>
    <row r="10077" spans="1:6" x14ac:dyDescent="0.25">
      <c r="A10077" t="s">
        <v>21358</v>
      </c>
      <c r="B10077" t="s">
        <v>26578</v>
      </c>
      <c r="C10077">
        <v>97501</v>
      </c>
      <c r="D10077" t="s">
        <v>26579</v>
      </c>
      <c r="E10077" t="s">
        <v>26435</v>
      </c>
      <c r="F10077" t="s">
        <v>13</v>
      </c>
    </row>
    <row r="10078" spans="1:6" x14ac:dyDescent="0.25">
      <c r="A10078" t="s">
        <v>26580</v>
      </c>
      <c r="B10078" t="s">
        <v>26581</v>
      </c>
      <c r="C10078">
        <v>96570</v>
      </c>
      <c r="D10078">
        <v>30602367</v>
      </c>
      <c r="E10078" t="s">
        <v>26435</v>
      </c>
      <c r="F10078" t="s">
        <v>13</v>
      </c>
    </row>
    <row r="10079" spans="1:6" x14ac:dyDescent="0.25">
      <c r="A10079" t="s">
        <v>27665</v>
      </c>
      <c r="B10079" t="s">
        <v>27666</v>
      </c>
      <c r="C10079">
        <v>140334</v>
      </c>
      <c r="D10079">
        <v>31002400</v>
      </c>
      <c r="E10079" t="s">
        <v>27643</v>
      </c>
      <c r="F10079" t="s">
        <v>13</v>
      </c>
    </row>
    <row r="10080" spans="1:6" x14ac:dyDescent="0.25">
      <c r="A10080" t="s">
        <v>27667</v>
      </c>
      <c r="B10080" t="s">
        <v>27668</v>
      </c>
      <c r="C10080">
        <v>140206</v>
      </c>
      <c r="D10080">
        <v>40303842</v>
      </c>
      <c r="E10080" t="s">
        <v>27643</v>
      </c>
      <c r="F10080" t="s">
        <v>13</v>
      </c>
    </row>
    <row r="10081" spans="1:6" x14ac:dyDescent="0.25">
      <c r="A10081" t="s">
        <v>27669</v>
      </c>
      <c r="B10081" t="s">
        <v>27670</v>
      </c>
      <c r="C10081">
        <v>120858</v>
      </c>
      <c r="D10081">
        <v>21002698</v>
      </c>
      <c r="E10081" t="s">
        <v>27643</v>
      </c>
      <c r="F10081" t="s">
        <v>13</v>
      </c>
    </row>
    <row r="10082" spans="1:6" x14ac:dyDescent="0.25">
      <c r="A10082" t="s">
        <v>26582</v>
      </c>
      <c r="B10082" t="s">
        <v>26583</v>
      </c>
      <c r="C10082">
        <v>96699</v>
      </c>
      <c r="D10082">
        <v>30704107</v>
      </c>
      <c r="E10082" t="s">
        <v>26435</v>
      </c>
      <c r="F10082" t="s">
        <v>13</v>
      </c>
    </row>
    <row r="10083" spans="1:6" x14ac:dyDescent="0.25">
      <c r="A10083" t="s">
        <v>21358</v>
      </c>
      <c r="B10083" t="s">
        <v>21359</v>
      </c>
      <c r="C10083" t="s">
        <v>21360</v>
      </c>
      <c r="D10083" t="s">
        <v>21361</v>
      </c>
      <c r="E10083" t="s">
        <v>21362</v>
      </c>
      <c r="F10083" t="s">
        <v>13</v>
      </c>
    </row>
    <row r="10084" spans="1:6" x14ac:dyDescent="0.25">
      <c r="A10084" t="s">
        <v>26584</v>
      </c>
      <c r="B10084" t="s">
        <v>26585</v>
      </c>
      <c r="C10084">
        <v>96698</v>
      </c>
      <c r="D10084">
        <v>30704080</v>
      </c>
      <c r="E10084" t="s">
        <v>26435</v>
      </c>
      <c r="F10084" t="s">
        <v>13</v>
      </c>
    </row>
    <row r="10085" spans="1:6" x14ac:dyDescent="0.25">
      <c r="A10085" t="s">
        <v>21358</v>
      </c>
      <c r="B10085" t="s">
        <v>26586</v>
      </c>
      <c r="C10085">
        <v>97451</v>
      </c>
      <c r="D10085" t="s">
        <v>26587</v>
      </c>
      <c r="E10085" t="s">
        <v>26435</v>
      </c>
      <c r="F10085" t="s">
        <v>13</v>
      </c>
    </row>
    <row r="10086" spans="1:6" x14ac:dyDescent="0.25">
      <c r="A10086" t="s">
        <v>21358</v>
      </c>
      <c r="B10086" t="s">
        <v>21363</v>
      </c>
      <c r="C10086" t="s">
        <v>21364</v>
      </c>
      <c r="D10086" t="s">
        <v>21365</v>
      </c>
      <c r="E10086" t="s">
        <v>21362</v>
      </c>
      <c r="F10086" t="s">
        <v>13</v>
      </c>
    </row>
    <row r="10087" spans="1:6" x14ac:dyDescent="0.25">
      <c r="A10087" t="s">
        <v>27671</v>
      </c>
      <c r="B10087" t="s">
        <v>27672</v>
      </c>
      <c r="C10087">
        <v>140260</v>
      </c>
      <c r="D10087">
        <v>40303666</v>
      </c>
      <c r="E10087" t="s">
        <v>27643</v>
      </c>
      <c r="F10087" t="s">
        <v>13</v>
      </c>
    </row>
    <row r="10088" spans="1:6" x14ac:dyDescent="0.25">
      <c r="A10088" t="s">
        <v>27673</v>
      </c>
      <c r="B10088" t="s">
        <v>27674</v>
      </c>
      <c r="C10088">
        <v>140258</v>
      </c>
      <c r="D10088" t="s">
        <v>27675</v>
      </c>
      <c r="E10088" t="s">
        <v>27643</v>
      </c>
      <c r="F10088" t="s">
        <v>13</v>
      </c>
    </row>
    <row r="10089" spans="1:6" x14ac:dyDescent="0.25">
      <c r="A10089" t="s">
        <v>27676</v>
      </c>
      <c r="B10089" t="s">
        <v>27677</v>
      </c>
      <c r="C10089">
        <v>140148</v>
      </c>
      <c r="D10089" t="s">
        <v>27678</v>
      </c>
      <c r="E10089" t="s">
        <v>27643</v>
      </c>
      <c r="F10089" t="s">
        <v>13</v>
      </c>
    </row>
    <row r="10090" spans="1:6" x14ac:dyDescent="0.25">
      <c r="A10090" t="s">
        <v>26588</v>
      </c>
      <c r="B10090" t="s">
        <v>26589</v>
      </c>
      <c r="C10090">
        <v>96697</v>
      </c>
      <c r="D10090">
        <v>30704086</v>
      </c>
      <c r="E10090" t="s">
        <v>26435</v>
      </c>
      <c r="F10090" t="s">
        <v>13</v>
      </c>
    </row>
    <row r="10091" spans="1:6" x14ac:dyDescent="0.25">
      <c r="A10091" t="s">
        <v>26590</v>
      </c>
      <c r="B10091" t="s">
        <v>26591</v>
      </c>
      <c r="C10091">
        <v>95868</v>
      </c>
      <c r="D10091">
        <v>20901700</v>
      </c>
      <c r="E10091" t="s">
        <v>26435</v>
      </c>
      <c r="F10091" t="s">
        <v>13</v>
      </c>
    </row>
    <row r="10092" spans="1:6" x14ac:dyDescent="0.25">
      <c r="A10092" t="s">
        <v>26592</v>
      </c>
      <c r="B10092" t="s">
        <v>26593</v>
      </c>
      <c r="C10092">
        <v>96463</v>
      </c>
      <c r="D10092">
        <v>30505523</v>
      </c>
      <c r="E10092" t="s">
        <v>26435</v>
      </c>
      <c r="F10092" t="s">
        <v>13</v>
      </c>
    </row>
    <row r="10093" spans="1:6" x14ac:dyDescent="0.25">
      <c r="A10093" t="s">
        <v>26594</v>
      </c>
      <c r="B10093" t="s">
        <v>26595</v>
      </c>
      <c r="C10093">
        <v>96700</v>
      </c>
      <c r="D10093">
        <v>30704081</v>
      </c>
      <c r="E10093" t="s">
        <v>26435</v>
      </c>
      <c r="F10093" t="s">
        <v>13</v>
      </c>
    </row>
    <row r="10094" spans="1:6" x14ac:dyDescent="0.25">
      <c r="A10094" t="s">
        <v>26596</v>
      </c>
      <c r="B10094" t="s">
        <v>26597</v>
      </c>
      <c r="C10094">
        <v>95379</v>
      </c>
      <c r="D10094">
        <v>20302095</v>
      </c>
      <c r="E10094" t="s">
        <v>26435</v>
      </c>
      <c r="F10094" t="s">
        <v>13</v>
      </c>
    </row>
    <row r="10095" spans="1:6" x14ac:dyDescent="0.25">
      <c r="A10095" t="s">
        <v>26598</v>
      </c>
      <c r="B10095" t="s">
        <v>26599</v>
      </c>
      <c r="C10095">
        <v>96508</v>
      </c>
      <c r="D10095">
        <v>30505529</v>
      </c>
      <c r="E10095" t="s">
        <v>26435</v>
      </c>
      <c r="F10095" t="s">
        <v>13</v>
      </c>
    </row>
    <row r="10096" spans="1:6" x14ac:dyDescent="0.25">
      <c r="A10096" t="s">
        <v>21358</v>
      </c>
      <c r="B10096" t="s">
        <v>21366</v>
      </c>
      <c r="C10096" t="s">
        <v>21367</v>
      </c>
      <c r="D10096" t="s">
        <v>21368</v>
      </c>
      <c r="E10096" t="s">
        <v>21362</v>
      </c>
      <c r="F10096" t="s">
        <v>13</v>
      </c>
    </row>
    <row r="10097" spans="1:6" x14ac:dyDescent="0.25">
      <c r="A10097" t="s">
        <v>26600</v>
      </c>
      <c r="B10097" t="s">
        <v>26601</v>
      </c>
      <c r="C10097">
        <v>95791</v>
      </c>
      <c r="D10097">
        <v>20602166</v>
      </c>
      <c r="E10097" t="s">
        <v>26435</v>
      </c>
      <c r="F10097" t="s">
        <v>13</v>
      </c>
    </row>
    <row r="10098" spans="1:6" x14ac:dyDescent="0.25">
      <c r="A10098" t="s">
        <v>26602</v>
      </c>
      <c r="B10098" t="s">
        <v>26603</v>
      </c>
      <c r="C10098" t="s">
        <v>26604</v>
      </c>
      <c r="D10098" t="s">
        <v>26605</v>
      </c>
      <c r="E10098" t="s">
        <v>26435</v>
      </c>
      <c r="F10098" t="s">
        <v>13</v>
      </c>
    </row>
    <row r="10099" spans="1:6" x14ac:dyDescent="0.25">
      <c r="A10099" t="s">
        <v>26606</v>
      </c>
      <c r="B10099" t="s">
        <v>26607</v>
      </c>
      <c r="C10099">
        <v>96359</v>
      </c>
      <c r="D10099">
        <v>21206491</v>
      </c>
      <c r="E10099" t="s">
        <v>26435</v>
      </c>
      <c r="F10099" t="s">
        <v>13</v>
      </c>
    </row>
    <row r="10100" spans="1:6" x14ac:dyDescent="0.25">
      <c r="A10100" t="s">
        <v>26608</v>
      </c>
      <c r="B10100" t="s">
        <v>26609</v>
      </c>
      <c r="C10100">
        <v>97506</v>
      </c>
      <c r="D10100">
        <v>30303496</v>
      </c>
      <c r="E10100" t="s">
        <v>26435</v>
      </c>
      <c r="F10100" t="s">
        <v>13</v>
      </c>
    </row>
    <row r="10101" spans="1:6" x14ac:dyDescent="0.25">
      <c r="A10101" t="s">
        <v>21358</v>
      </c>
      <c r="B10101" t="s">
        <v>26610</v>
      </c>
      <c r="C10101">
        <v>97159</v>
      </c>
      <c r="D10101">
        <v>30602327</v>
      </c>
      <c r="E10101" t="s">
        <v>26435</v>
      </c>
      <c r="F10101" t="s">
        <v>13</v>
      </c>
    </row>
    <row r="10102" spans="1:6" x14ac:dyDescent="0.25">
      <c r="A10102" t="s">
        <v>28328</v>
      </c>
      <c r="B10102" t="s">
        <v>28329</v>
      </c>
      <c r="C10102" t="s">
        <v>28330</v>
      </c>
      <c r="D10102" t="s">
        <v>28331</v>
      </c>
      <c r="E10102" t="s">
        <v>28301</v>
      </c>
      <c r="F10102" t="s">
        <v>13</v>
      </c>
    </row>
    <row r="10103" spans="1:6" x14ac:dyDescent="0.25">
      <c r="A10103" t="s">
        <v>26611</v>
      </c>
      <c r="B10103" t="s">
        <v>26612</v>
      </c>
      <c r="C10103">
        <v>96249</v>
      </c>
      <c r="D10103">
        <v>30307200</v>
      </c>
      <c r="E10103" t="s">
        <v>26435</v>
      </c>
      <c r="F10103" t="s">
        <v>13</v>
      </c>
    </row>
    <row r="10104" spans="1:6" x14ac:dyDescent="0.25">
      <c r="A10104" t="s">
        <v>26613</v>
      </c>
      <c r="B10104" t="s">
        <v>26614</v>
      </c>
      <c r="C10104">
        <v>97142</v>
      </c>
      <c r="D10104">
        <v>31204546</v>
      </c>
      <c r="E10104" t="s">
        <v>26435</v>
      </c>
      <c r="F10104" t="s">
        <v>13</v>
      </c>
    </row>
    <row r="10105" spans="1:6" x14ac:dyDescent="0.25">
      <c r="A10105" t="s">
        <v>24715</v>
      </c>
      <c r="B10105" t="s">
        <v>24716</v>
      </c>
      <c r="C10105">
        <v>85408</v>
      </c>
      <c r="D10105" t="s">
        <v>24717</v>
      </c>
      <c r="E10105" t="s">
        <v>24675</v>
      </c>
      <c r="F10105" t="s">
        <v>13</v>
      </c>
    </row>
    <row r="10106" spans="1:6" x14ac:dyDescent="0.25">
      <c r="A10106" t="s">
        <v>24718</v>
      </c>
      <c r="B10106" t="s">
        <v>24719</v>
      </c>
      <c r="C10106">
        <v>1404692</v>
      </c>
      <c r="D10106" t="s">
        <v>24720</v>
      </c>
      <c r="E10106" t="s">
        <v>24675</v>
      </c>
      <c r="F10106" t="s">
        <v>13</v>
      </c>
    </row>
    <row r="10107" spans="1:6" x14ac:dyDescent="0.25">
      <c r="A10107" t="s">
        <v>24721</v>
      </c>
      <c r="B10107" t="s">
        <v>24722</v>
      </c>
      <c r="C10107">
        <v>1408719</v>
      </c>
      <c r="D10107">
        <v>405017220</v>
      </c>
      <c r="E10107" t="s">
        <v>24675</v>
      </c>
      <c r="F10107" t="s">
        <v>13</v>
      </c>
    </row>
    <row r="10108" spans="1:6" x14ac:dyDescent="0.25">
      <c r="A10108" t="s">
        <v>30906</v>
      </c>
      <c r="B10108" t="s">
        <v>30907</v>
      </c>
      <c r="C10108" t="s">
        <v>30908</v>
      </c>
      <c r="D10108" t="s">
        <v>30909</v>
      </c>
      <c r="E10108" t="s">
        <v>30704</v>
      </c>
      <c r="F10108" t="s">
        <v>13</v>
      </c>
    </row>
    <row r="10109" spans="1:6" x14ac:dyDescent="0.25">
      <c r="A10109" t="s">
        <v>27316</v>
      </c>
      <c r="B10109" t="s">
        <v>27317</v>
      </c>
      <c r="C10109">
        <v>131116</v>
      </c>
      <c r="D10109">
        <v>1744398</v>
      </c>
      <c r="E10109" t="s">
        <v>27302</v>
      </c>
      <c r="F10109" t="s">
        <v>13</v>
      </c>
    </row>
    <row r="10110" spans="1:6" x14ac:dyDescent="0.25">
      <c r="A10110" t="s">
        <v>39424</v>
      </c>
      <c r="B10110" t="s">
        <v>39425</v>
      </c>
      <c r="C10110">
        <v>140060</v>
      </c>
      <c r="D10110" t="s">
        <v>39426</v>
      </c>
      <c r="E10110" t="s">
        <v>39417</v>
      </c>
      <c r="F10110" t="s">
        <v>13</v>
      </c>
    </row>
    <row r="10111" spans="1:6" x14ac:dyDescent="0.25">
      <c r="A10111" t="s">
        <v>27318</v>
      </c>
      <c r="B10111" t="s">
        <v>27319</v>
      </c>
      <c r="C10111">
        <v>880321</v>
      </c>
      <c r="D10111">
        <v>874961</v>
      </c>
      <c r="E10111" t="s">
        <v>27302</v>
      </c>
      <c r="F10111" t="s">
        <v>13</v>
      </c>
    </row>
    <row r="10112" spans="1:6" x14ac:dyDescent="0.25">
      <c r="A10112" t="s">
        <v>24723</v>
      </c>
      <c r="B10112" t="s">
        <v>24724</v>
      </c>
      <c r="C10112">
        <v>1406746</v>
      </c>
      <c r="D10112" t="s">
        <v>24725</v>
      </c>
      <c r="E10112" t="s">
        <v>24675</v>
      </c>
      <c r="F10112" t="s">
        <v>13</v>
      </c>
    </row>
    <row r="10113" spans="1:6" x14ac:dyDescent="0.25">
      <c r="A10113" t="s">
        <v>34670</v>
      </c>
      <c r="B10113" t="s">
        <v>34671</v>
      </c>
      <c r="C10113" t="s">
        <v>34672</v>
      </c>
      <c r="D10113" t="s">
        <v>34673</v>
      </c>
      <c r="E10113" t="s">
        <v>34559</v>
      </c>
      <c r="F10113" t="s">
        <v>13</v>
      </c>
    </row>
    <row r="10114" spans="1:6" x14ac:dyDescent="0.25">
      <c r="A10114" t="s">
        <v>25315</v>
      </c>
      <c r="B10114" t="s">
        <v>25316</v>
      </c>
      <c r="C10114">
        <v>12089</v>
      </c>
      <c r="D10114">
        <v>40500605</v>
      </c>
      <c r="E10114" t="s">
        <v>25262</v>
      </c>
      <c r="F10114" t="s">
        <v>13</v>
      </c>
    </row>
    <row r="10115" spans="1:6" x14ac:dyDescent="0.25">
      <c r="A10115" t="s">
        <v>26615</v>
      </c>
      <c r="B10115" t="s">
        <v>26616</v>
      </c>
      <c r="C10115">
        <v>96726</v>
      </c>
      <c r="D10115">
        <v>30704098</v>
      </c>
      <c r="E10115" t="s">
        <v>26435</v>
      </c>
      <c r="F10115" t="s">
        <v>13</v>
      </c>
    </row>
    <row r="10116" spans="1:6" x14ac:dyDescent="0.25">
      <c r="A10116" t="s">
        <v>21358</v>
      </c>
      <c r="B10116" t="s">
        <v>26617</v>
      </c>
      <c r="C10116">
        <v>97591</v>
      </c>
      <c r="D10116" t="s">
        <v>26618</v>
      </c>
      <c r="E10116" t="s">
        <v>26435</v>
      </c>
      <c r="F10116" t="s">
        <v>13</v>
      </c>
    </row>
    <row r="10117" spans="1:6" x14ac:dyDescent="0.25">
      <c r="A10117" t="s">
        <v>21358</v>
      </c>
      <c r="B10117" t="s">
        <v>21369</v>
      </c>
      <c r="C10117" t="s">
        <v>21370</v>
      </c>
      <c r="D10117" t="s">
        <v>21371</v>
      </c>
      <c r="E10117" t="s">
        <v>21362</v>
      </c>
      <c r="F10117" t="s">
        <v>13</v>
      </c>
    </row>
    <row r="10118" spans="1:6" x14ac:dyDescent="0.25">
      <c r="A10118" t="s">
        <v>21358</v>
      </c>
      <c r="B10118" t="s">
        <v>21372</v>
      </c>
      <c r="C10118" t="s">
        <v>21373</v>
      </c>
      <c r="D10118" t="s">
        <v>21374</v>
      </c>
      <c r="E10118" t="s">
        <v>21362</v>
      </c>
      <c r="F10118" t="s">
        <v>13</v>
      </c>
    </row>
    <row r="10119" spans="1:6" x14ac:dyDescent="0.25">
      <c r="A10119" t="s">
        <v>21358</v>
      </c>
      <c r="B10119" t="s">
        <v>26619</v>
      </c>
      <c r="C10119">
        <v>97508</v>
      </c>
      <c r="D10119" t="s">
        <v>26620</v>
      </c>
      <c r="E10119" t="s">
        <v>26435</v>
      </c>
      <c r="F10119" t="s">
        <v>13</v>
      </c>
    </row>
    <row r="10120" spans="1:6" x14ac:dyDescent="0.25">
      <c r="A10120" t="s">
        <v>21375</v>
      </c>
      <c r="B10120" t="s">
        <v>21376</v>
      </c>
      <c r="C10120" t="s">
        <v>21377</v>
      </c>
      <c r="D10120">
        <v>40500239</v>
      </c>
      <c r="E10120" t="s">
        <v>21362</v>
      </c>
      <c r="F10120" t="s">
        <v>13</v>
      </c>
    </row>
    <row r="10121" spans="1:6" x14ac:dyDescent="0.25">
      <c r="A10121" t="s">
        <v>25317</v>
      </c>
      <c r="B10121" t="s">
        <v>25318</v>
      </c>
      <c r="C10121">
        <v>12070</v>
      </c>
      <c r="D10121" t="s">
        <v>25319</v>
      </c>
      <c r="E10121" t="s">
        <v>25262</v>
      </c>
      <c r="F10121" t="s">
        <v>13</v>
      </c>
    </row>
    <row r="10122" spans="1:6" x14ac:dyDescent="0.25">
      <c r="A10122" t="s">
        <v>35524</v>
      </c>
      <c r="B10122" t="s">
        <v>35525</v>
      </c>
      <c r="C10122">
        <v>20130701</v>
      </c>
      <c r="D10122" t="s">
        <v>35526</v>
      </c>
      <c r="E10122" t="s">
        <v>35501</v>
      </c>
      <c r="F10122" t="s">
        <v>13</v>
      </c>
    </row>
    <row r="10123" spans="1:6" x14ac:dyDescent="0.25">
      <c r="A10123" t="s">
        <v>25320</v>
      </c>
      <c r="B10123" t="s">
        <v>25321</v>
      </c>
      <c r="C10123">
        <v>12109</v>
      </c>
      <c r="D10123" t="s">
        <v>25322</v>
      </c>
      <c r="E10123" t="s">
        <v>25262</v>
      </c>
      <c r="F10123" t="s">
        <v>13</v>
      </c>
    </row>
    <row r="10124" spans="1:6" x14ac:dyDescent="0.25">
      <c r="A10124" t="s">
        <v>21358</v>
      </c>
      <c r="B10124" t="s">
        <v>26621</v>
      </c>
      <c r="C10124">
        <v>97579</v>
      </c>
      <c r="D10124" t="s">
        <v>26622</v>
      </c>
      <c r="E10124" t="s">
        <v>26435</v>
      </c>
      <c r="F10124" t="s">
        <v>13</v>
      </c>
    </row>
    <row r="10125" spans="1:6" x14ac:dyDescent="0.25">
      <c r="A10125" t="s">
        <v>21358</v>
      </c>
      <c r="B10125" t="s">
        <v>26623</v>
      </c>
      <c r="C10125">
        <v>97664</v>
      </c>
      <c r="D10125" t="s">
        <v>26624</v>
      </c>
      <c r="E10125" t="s">
        <v>26435</v>
      </c>
      <c r="F10125" t="s">
        <v>13</v>
      </c>
    </row>
    <row r="10126" spans="1:6" x14ac:dyDescent="0.25">
      <c r="A10126" t="s">
        <v>34674</v>
      </c>
      <c r="B10126" t="s">
        <v>34675</v>
      </c>
      <c r="C10126" t="s">
        <v>34676</v>
      </c>
      <c r="D10126" t="s">
        <v>34677</v>
      </c>
      <c r="E10126" t="s">
        <v>34559</v>
      </c>
      <c r="F10126" t="s">
        <v>13</v>
      </c>
    </row>
    <row r="10127" spans="1:6" x14ac:dyDescent="0.25">
      <c r="A10127" t="s">
        <v>34187</v>
      </c>
      <c r="B10127" t="s">
        <v>39086</v>
      </c>
      <c r="C10127">
        <v>13042</v>
      </c>
      <c r="D10127" t="s">
        <v>39087</v>
      </c>
      <c r="E10127" t="s">
        <v>39085</v>
      </c>
      <c r="F10127" t="s">
        <v>13</v>
      </c>
    </row>
    <row r="10128" spans="1:6" x14ac:dyDescent="0.25">
      <c r="A10128" t="s">
        <v>27320</v>
      </c>
      <c r="B10128" t="s">
        <v>27321</v>
      </c>
      <c r="C10128">
        <v>881108</v>
      </c>
      <c r="D10128">
        <v>40801540</v>
      </c>
      <c r="E10128" t="s">
        <v>27302</v>
      </c>
      <c r="F10128" t="s">
        <v>13</v>
      </c>
    </row>
    <row r="10129" spans="1:6" x14ac:dyDescent="0.25">
      <c r="A10129" t="s">
        <v>21447</v>
      </c>
      <c r="B10129" t="s">
        <v>21448</v>
      </c>
      <c r="C10129">
        <v>140288</v>
      </c>
      <c r="D10129">
        <v>40700257</v>
      </c>
      <c r="E10129" t="s">
        <v>21449</v>
      </c>
      <c r="F10129" t="s">
        <v>13</v>
      </c>
    </row>
    <row r="10130" spans="1:6" x14ac:dyDescent="0.25">
      <c r="A10130" t="s">
        <v>39427</v>
      </c>
      <c r="B10130" t="s">
        <v>39428</v>
      </c>
      <c r="C10130">
        <v>130042</v>
      </c>
      <c r="D10130">
        <v>40700336</v>
      </c>
      <c r="E10130" t="s">
        <v>39417</v>
      </c>
      <c r="F10130" t="s">
        <v>13</v>
      </c>
    </row>
    <row r="10131" spans="1:6" x14ac:dyDescent="0.25">
      <c r="A10131" t="s">
        <v>39429</v>
      </c>
      <c r="B10131" t="s">
        <v>39430</v>
      </c>
      <c r="C10131">
        <v>140080</v>
      </c>
      <c r="D10131" t="s">
        <v>39431</v>
      </c>
      <c r="E10131" t="s">
        <v>39417</v>
      </c>
      <c r="F10131" t="s">
        <v>13</v>
      </c>
    </row>
    <row r="10132" spans="1:6" x14ac:dyDescent="0.25">
      <c r="A10132" t="s">
        <v>35527</v>
      </c>
      <c r="B10132" t="s">
        <v>35528</v>
      </c>
      <c r="C10132">
        <v>20130707</v>
      </c>
      <c r="D10132" t="s">
        <v>35529</v>
      </c>
      <c r="E10132" t="s">
        <v>35501</v>
      </c>
      <c r="F10132" t="s">
        <v>13</v>
      </c>
    </row>
    <row r="10133" spans="1:6" x14ac:dyDescent="0.25">
      <c r="A10133" t="s">
        <v>35530</v>
      </c>
      <c r="B10133" t="s">
        <v>35531</v>
      </c>
      <c r="C10133">
        <v>20130805</v>
      </c>
      <c r="D10133" t="s">
        <v>35532</v>
      </c>
      <c r="E10133" t="s">
        <v>35501</v>
      </c>
      <c r="F10133" t="s">
        <v>13</v>
      </c>
    </row>
    <row r="10134" spans="1:6" x14ac:dyDescent="0.25">
      <c r="A10134" t="s">
        <v>21358</v>
      </c>
      <c r="B10134" t="s">
        <v>26625</v>
      </c>
      <c r="C10134">
        <v>97552</v>
      </c>
      <c r="D10134" t="s">
        <v>26626</v>
      </c>
      <c r="E10134" t="s">
        <v>26435</v>
      </c>
      <c r="F10134" t="s">
        <v>13</v>
      </c>
    </row>
    <row r="10135" spans="1:6" x14ac:dyDescent="0.25">
      <c r="A10135" t="s">
        <v>26627</v>
      </c>
      <c r="B10135" t="s">
        <v>26628</v>
      </c>
      <c r="C10135">
        <v>97587</v>
      </c>
      <c r="D10135">
        <v>40501747</v>
      </c>
      <c r="E10135" t="s">
        <v>26435</v>
      </c>
      <c r="F10135" t="s">
        <v>13</v>
      </c>
    </row>
    <row r="10136" spans="1:6" x14ac:dyDescent="0.25">
      <c r="A10136" t="s">
        <v>33528</v>
      </c>
      <c r="B10136" t="s">
        <v>33529</v>
      </c>
      <c r="C10136">
        <v>141125290</v>
      </c>
      <c r="D10136" t="s">
        <v>33530</v>
      </c>
      <c r="E10136" t="s">
        <v>33508</v>
      </c>
      <c r="F10136" t="s">
        <v>13</v>
      </c>
    </row>
    <row r="10137" spans="1:6" x14ac:dyDescent="0.25">
      <c r="A10137" t="s">
        <v>27322</v>
      </c>
      <c r="B10137" t="s">
        <v>27323</v>
      </c>
      <c r="C10137">
        <v>881126</v>
      </c>
      <c r="D10137">
        <v>40204388</v>
      </c>
      <c r="E10137" t="s">
        <v>27302</v>
      </c>
      <c r="F10137" t="s">
        <v>13</v>
      </c>
    </row>
    <row r="10138" spans="1:6" x14ac:dyDescent="0.25">
      <c r="A10138" t="s">
        <v>34678</v>
      </c>
      <c r="B10138" t="s">
        <v>34679</v>
      </c>
      <c r="C10138" t="s">
        <v>34680</v>
      </c>
      <c r="D10138">
        <v>898374</v>
      </c>
      <c r="E10138" t="s">
        <v>34559</v>
      </c>
      <c r="F10138" t="s">
        <v>13</v>
      </c>
    </row>
    <row r="10139" spans="1:6" x14ac:dyDescent="0.25">
      <c r="A10139" t="s">
        <v>34681</v>
      </c>
      <c r="B10139" t="s">
        <v>34682</v>
      </c>
      <c r="C10139" t="s">
        <v>34683</v>
      </c>
      <c r="D10139" t="s">
        <v>34684</v>
      </c>
      <c r="E10139" t="s">
        <v>34559</v>
      </c>
      <c r="F10139" t="s">
        <v>13</v>
      </c>
    </row>
    <row r="10140" spans="1:6" x14ac:dyDescent="0.25">
      <c r="A10140" t="s">
        <v>21378</v>
      </c>
      <c r="B10140" t="s">
        <v>21379</v>
      </c>
      <c r="C10140" t="s">
        <v>21380</v>
      </c>
      <c r="D10140" t="s">
        <v>21381</v>
      </c>
      <c r="E10140" t="s">
        <v>21362</v>
      </c>
      <c r="F10140" t="s">
        <v>13</v>
      </c>
    </row>
    <row r="10141" spans="1:6" x14ac:dyDescent="0.25">
      <c r="A10141" t="s">
        <v>26629</v>
      </c>
      <c r="B10141" t="s">
        <v>26630</v>
      </c>
      <c r="C10141">
        <v>97845</v>
      </c>
      <c r="D10141" t="s">
        <v>26631</v>
      </c>
      <c r="E10141" t="s">
        <v>26435</v>
      </c>
      <c r="F10141" t="s">
        <v>13</v>
      </c>
    </row>
    <row r="10142" spans="1:6" x14ac:dyDescent="0.25">
      <c r="A10142" t="s">
        <v>26632</v>
      </c>
      <c r="B10142" t="s">
        <v>26633</v>
      </c>
      <c r="C10142">
        <v>97682</v>
      </c>
      <c r="D10142" t="s">
        <v>26634</v>
      </c>
      <c r="E10142" t="s">
        <v>26435</v>
      </c>
      <c r="F10142" t="s">
        <v>13</v>
      </c>
    </row>
    <row r="10143" spans="1:6" x14ac:dyDescent="0.25">
      <c r="A10143" t="s">
        <v>26629</v>
      </c>
      <c r="B10143" t="s">
        <v>26635</v>
      </c>
      <c r="C10143">
        <v>97816</v>
      </c>
      <c r="D10143" t="s">
        <v>26636</v>
      </c>
      <c r="E10143" t="s">
        <v>26435</v>
      </c>
      <c r="F10143" t="s">
        <v>13</v>
      </c>
    </row>
    <row r="10144" spans="1:6" x14ac:dyDescent="0.25">
      <c r="A10144" t="s">
        <v>26637</v>
      </c>
      <c r="B10144" t="s">
        <v>26638</v>
      </c>
      <c r="C10144">
        <v>97829</v>
      </c>
      <c r="D10144" t="s">
        <v>26639</v>
      </c>
      <c r="E10144" t="s">
        <v>26435</v>
      </c>
      <c r="F10144" t="s">
        <v>13</v>
      </c>
    </row>
    <row r="10145" spans="1:6" x14ac:dyDescent="0.25">
      <c r="A10145" t="s">
        <v>30910</v>
      </c>
      <c r="B10145" t="s">
        <v>30911</v>
      </c>
      <c r="C10145" t="s">
        <v>30912</v>
      </c>
      <c r="D10145" t="s">
        <v>30913</v>
      </c>
      <c r="E10145" t="s">
        <v>30704</v>
      </c>
      <c r="F10145" t="s">
        <v>13</v>
      </c>
    </row>
    <row r="10146" spans="1:6" x14ac:dyDescent="0.25">
      <c r="A10146" t="s">
        <v>26640</v>
      </c>
      <c r="B10146" t="s">
        <v>26641</v>
      </c>
      <c r="C10146">
        <v>97843</v>
      </c>
      <c r="D10146" t="s">
        <v>26642</v>
      </c>
      <c r="E10146" t="s">
        <v>26435</v>
      </c>
      <c r="F10146" t="s">
        <v>13</v>
      </c>
    </row>
    <row r="10147" spans="1:6" x14ac:dyDescent="0.25">
      <c r="A10147" t="s">
        <v>26640</v>
      </c>
      <c r="B10147" t="s">
        <v>26643</v>
      </c>
      <c r="C10147">
        <v>97818</v>
      </c>
      <c r="D10147" t="s">
        <v>26644</v>
      </c>
      <c r="E10147" t="s">
        <v>26435</v>
      </c>
      <c r="F10147" t="s">
        <v>13</v>
      </c>
    </row>
    <row r="10148" spans="1:6" x14ac:dyDescent="0.25">
      <c r="A10148" t="s">
        <v>26629</v>
      </c>
      <c r="B10148" t="s">
        <v>26645</v>
      </c>
      <c r="C10148">
        <v>97850</v>
      </c>
      <c r="D10148" t="s">
        <v>26646</v>
      </c>
      <c r="E10148" t="s">
        <v>26435</v>
      </c>
      <c r="F10148" t="s">
        <v>13</v>
      </c>
    </row>
    <row r="10149" spans="1:6" x14ac:dyDescent="0.25">
      <c r="A10149" t="s">
        <v>26629</v>
      </c>
      <c r="B10149" t="s">
        <v>26647</v>
      </c>
      <c r="C10149">
        <v>97848</v>
      </c>
      <c r="D10149" t="s">
        <v>26648</v>
      </c>
      <c r="E10149" t="s">
        <v>26435</v>
      </c>
      <c r="F10149" t="s">
        <v>13</v>
      </c>
    </row>
    <row r="10150" spans="1:6" x14ac:dyDescent="0.25">
      <c r="A10150" t="s">
        <v>26637</v>
      </c>
      <c r="B10150" t="s">
        <v>26649</v>
      </c>
      <c r="C10150">
        <v>97846</v>
      </c>
      <c r="D10150" t="s">
        <v>26650</v>
      </c>
      <c r="E10150" t="s">
        <v>26435</v>
      </c>
      <c r="F10150" t="s">
        <v>13</v>
      </c>
    </row>
    <row r="10151" spans="1:6" x14ac:dyDescent="0.25">
      <c r="A10151" t="s">
        <v>26651</v>
      </c>
      <c r="B10151" t="s">
        <v>26652</v>
      </c>
      <c r="C10151">
        <v>97767</v>
      </c>
      <c r="D10151">
        <v>30602316</v>
      </c>
      <c r="E10151" t="s">
        <v>26435</v>
      </c>
      <c r="F10151" t="s">
        <v>13</v>
      </c>
    </row>
    <row r="10152" spans="1:6" x14ac:dyDescent="0.25">
      <c r="A10152" t="s">
        <v>26637</v>
      </c>
      <c r="B10152" t="s">
        <v>26653</v>
      </c>
      <c r="C10152">
        <v>97847</v>
      </c>
      <c r="D10152" t="s">
        <v>26654</v>
      </c>
      <c r="E10152" t="s">
        <v>26435</v>
      </c>
      <c r="F10152" t="s">
        <v>13</v>
      </c>
    </row>
    <row r="10153" spans="1:6" x14ac:dyDescent="0.25">
      <c r="A10153" t="s">
        <v>26640</v>
      </c>
      <c r="B10153" t="s">
        <v>26655</v>
      </c>
      <c r="C10153">
        <v>97849</v>
      </c>
      <c r="D10153" t="s">
        <v>26656</v>
      </c>
      <c r="E10153" t="s">
        <v>26435</v>
      </c>
      <c r="F10153" t="s">
        <v>13</v>
      </c>
    </row>
    <row r="10154" spans="1:6" x14ac:dyDescent="0.25">
      <c r="A10154" t="s">
        <v>33531</v>
      </c>
      <c r="B10154" t="s">
        <v>33532</v>
      </c>
      <c r="C10154">
        <v>80191</v>
      </c>
      <c r="D10154">
        <v>40305191</v>
      </c>
      <c r="E10154" t="s">
        <v>33508</v>
      </c>
      <c r="F10154" t="s">
        <v>13</v>
      </c>
    </row>
    <row r="10155" spans="1:6" x14ac:dyDescent="0.25">
      <c r="A10155" t="s">
        <v>26770</v>
      </c>
      <c r="B10155" t="s">
        <v>27324</v>
      </c>
      <c r="C10155">
        <v>881105</v>
      </c>
      <c r="D10155">
        <v>40601028</v>
      </c>
      <c r="E10155" t="s">
        <v>27302</v>
      </c>
      <c r="F10155" t="s">
        <v>13</v>
      </c>
    </row>
    <row r="10156" spans="1:6" x14ac:dyDescent="0.25">
      <c r="A10156" t="s">
        <v>26657</v>
      </c>
      <c r="B10156" t="s">
        <v>26658</v>
      </c>
      <c r="C10156">
        <v>97880</v>
      </c>
      <c r="D10156" t="s">
        <v>26659</v>
      </c>
      <c r="E10156" t="s">
        <v>26435</v>
      </c>
      <c r="F10156" t="s">
        <v>13</v>
      </c>
    </row>
    <row r="10157" spans="1:6" x14ac:dyDescent="0.25">
      <c r="A10157" t="s">
        <v>2583</v>
      </c>
      <c r="B10157" t="s">
        <v>34685</v>
      </c>
      <c r="C10157" t="s">
        <v>34686</v>
      </c>
      <c r="D10157" t="s">
        <v>34687</v>
      </c>
      <c r="E10157" t="s">
        <v>34559</v>
      </c>
      <c r="F10157" t="s">
        <v>13</v>
      </c>
    </row>
    <row r="10158" spans="1:6" x14ac:dyDescent="0.25">
      <c r="A10158" t="s">
        <v>21358</v>
      </c>
      <c r="B10158" t="s">
        <v>21382</v>
      </c>
      <c r="C10158" t="s">
        <v>21383</v>
      </c>
      <c r="D10158" t="s">
        <v>21384</v>
      </c>
      <c r="E10158" t="s">
        <v>21362</v>
      </c>
      <c r="F10158" t="s">
        <v>13</v>
      </c>
    </row>
    <row r="10159" spans="1:6" x14ac:dyDescent="0.25">
      <c r="A10159" t="s">
        <v>21358</v>
      </c>
      <c r="B10159" t="s">
        <v>21385</v>
      </c>
      <c r="C10159" t="s">
        <v>21386</v>
      </c>
      <c r="D10159" t="s">
        <v>21387</v>
      </c>
      <c r="E10159" t="s">
        <v>21362</v>
      </c>
      <c r="F10159" t="s">
        <v>13</v>
      </c>
    </row>
    <row r="10160" spans="1:6" x14ac:dyDescent="0.25">
      <c r="A10160" t="s">
        <v>21358</v>
      </c>
      <c r="B10160" t="s">
        <v>21388</v>
      </c>
      <c r="C10160" t="s">
        <v>21389</v>
      </c>
      <c r="D10160" t="s">
        <v>21390</v>
      </c>
      <c r="E10160" t="s">
        <v>21362</v>
      </c>
      <c r="F10160" t="s">
        <v>13</v>
      </c>
    </row>
    <row r="10161" spans="1:6" x14ac:dyDescent="0.25">
      <c r="A10161" t="s">
        <v>21391</v>
      </c>
      <c r="B10161" t="s">
        <v>21392</v>
      </c>
      <c r="C10161" t="s">
        <v>21393</v>
      </c>
      <c r="D10161" t="s">
        <v>21394</v>
      </c>
      <c r="E10161" t="s">
        <v>21362</v>
      </c>
      <c r="F10161" t="s">
        <v>13</v>
      </c>
    </row>
    <row r="10162" spans="1:6" x14ac:dyDescent="0.25">
      <c r="A10162" t="s">
        <v>21395</v>
      </c>
      <c r="B10162" t="s">
        <v>21396</v>
      </c>
      <c r="C10162" t="s">
        <v>21397</v>
      </c>
      <c r="D10162" t="s">
        <v>21398</v>
      </c>
      <c r="E10162" t="s">
        <v>21362</v>
      </c>
      <c r="F10162" t="s">
        <v>13</v>
      </c>
    </row>
    <row r="10163" spans="1:6" x14ac:dyDescent="0.25">
      <c r="A10163" t="s">
        <v>21358</v>
      </c>
      <c r="B10163" t="s">
        <v>21399</v>
      </c>
      <c r="C10163" t="s">
        <v>21400</v>
      </c>
      <c r="D10163" t="s">
        <v>21401</v>
      </c>
      <c r="E10163" t="s">
        <v>21362</v>
      </c>
      <c r="F10163" t="s">
        <v>13</v>
      </c>
    </row>
    <row r="10164" spans="1:6" x14ac:dyDescent="0.25">
      <c r="A10164" t="s">
        <v>21402</v>
      </c>
      <c r="B10164" t="s">
        <v>21403</v>
      </c>
      <c r="C10164" t="s">
        <v>21404</v>
      </c>
      <c r="D10164" t="s">
        <v>21405</v>
      </c>
      <c r="E10164" t="s">
        <v>21362</v>
      </c>
      <c r="F10164" t="s">
        <v>13</v>
      </c>
    </row>
    <row r="10165" spans="1:6" x14ac:dyDescent="0.25">
      <c r="A10165" t="s">
        <v>21358</v>
      </c>
      <c r="B10165" t="s">
        <v>21406</v>
      </c>
      <c r="C10165" t="s">
        <v>21407</v>
      </c>
      <c r="D10165" t="s">
        <v>21408</v>
      </c>
      <c r="E10165" t="s">
        <v>21362</v>
      </c>
      <c r="F10165" t="s">
        <v>13</v>
      </c>
    </row>
    <row r="10166" spans="1:6" x14ac:dyDescent="0.25">
      <c r="A10166" t="s">
        <v>27679</v>
      </c>
      <c r="B10166" t="s">
        <v>27680</v>
      </c>
      <c r="C10166">
        <v>150068</v>
      </c>
      <c r="D10166">
        <v>50200643</v>
      </c>
      <c r="E10166" t="s">
        <v>27643</v>
      </c>
      <c r="F10166" t="s">
        <v>13</v>
      </c>
    </row>
    <row r="10167" spans="1:6" x14ac:dyDescent="0.25">
      <c r="A10167" t="s">
        <v>21409</v>
      </c>
      <c r="B10167" t="s">
        <v>21410</v>
      </c>
      <c r="C10167" t="s">
        <v>21411</v>
      </c>
      <c r="D10167" t="s">
        <v>21412</v>
      </c>
      <c r="E10167" t="s">
        <v>21362</v>
      </c>
      <c r="F10167" t="s">
        <v>13</v>
      </c>
    </row>
    <row r="10168" spans="1:6" x14ac:dyDescent="0.25">
      <c r="A10168" t="s">
        <v>27681</v>
      </c>
      <c r="B10168" t="s">
        <v>27682</v>
      </c>
      <c r="C10168">
        <v>140170</v>
      </c>
      <c r="D10168">
        <v>40202728</v>
      </c>
      <c r="E10168" t="s">
        <v>27643</v>
      </c>
      <c r="F10168" t="s">
        <v>13</v>
      </c>
    </row>
    <row r="10169" spans="1:6" x14ac:dyDescent="0.25">
      <c r="A10169" t="s">
        <v>33533</v>
      </c>
      <c r="B10169" t="s">
        <v>33534</v>
      </c>
      <c r="C10169">
        <v>80429</v>
      </c>
      <c r="D10169" t="s">
        <v>33535</v>
      </c>
      <c r="E10169" t="s">
        <v>33508</v>
      </c>
      <c r="F10169" t="s">
        <v>13</v>
      </c>
    </row>
    <row r="10170" spans="1:6" x14ac:dyDescent="0.25">
      <c r="A10170" t="s">
        <v>39344</v>
      </c>
      <c r="B10170" t="s">
        <v>39345</v>
      </c>
      <c r="C10170">
        <v>328</v>
      </c>
      <c r="D10170" t="s">
        <v>39346</v>
      </c>
      <c r="E10170" t="s">
        <v>39326</v>
      </c>
      <c r="F10170" t="s">
        <v>13</v>
      </c>
    </row>
    <row r="10171" spans="1:6" x14ac:dyDescent="0.25">
      <c r="A10171" t="s">
        <v>28332</v>
      </c>
      <c r="B10171" t="s">
        <v>28333</v>
      </c>
      <c r="C10171" t="s">
        <v>28334</v>
      </c>
      <c r="D10171" t="s">
        <v>28335</v>
      </c>
      <c r="E10171" t="s">
        <v>28301</v>
      </c>
      <c r="F10171" t="s">
        <v>13</v>
      </c>
    </row>
    <row r="10172" spans="1:6" x14ac:dyDescent="0.25">
      <c r="A10172" t="s">
        <v>24726</v>
      </c>
      <c r="B10172" t="s">
        <v>24727</v>
      </c>
      <c r="C10172">
        <v>150907</v>
      </c>
      <c r="D10172" t="s">
        <v>24728</v>
      </c>
      <c r="E10172" t="s">
        <v>24675</v>
      </c>
      <c r="F10172" t="s">
        <v>13</v>
      </c>
    </row>
    <row r="10173" spans="1:6" x14ac:dyDescent="0.25">
      <c r="A10173" t="s">
        <v>27683</v>
      </c>
      <c r="B10173" t="s">
        <v>27684</v>
      </c>
      <c r="C10173">
        <v>130527</v>
      </c>
      <c r="D10173">
        <v>30500581</v>
      </c>
      <c r="E10173" t="s">
        <v>27643</v>
      </c>
      <c r="F10173" t="s">
        <v>13</v>
      </c>
    </row>
    <row r="10174" spans="1:6" x14ac:dyDescent="0.25">
      <c r="A10174" t="s">
        <v>34192</v>
      </c>
      <c r="B10174" t="s">
        <v>34193</v>
      </c>
      <c r="C10174">
        <v>85199</v>
      </c>
      <c r="D10174">
        <v>50501578</v>
      </c>
      <c r="E10174" t="s">
        <v>34154</v>
      </c>
      <c r="F10174" t="s">
        <v>13</v>
      </c>
    </row>
    <row r="10175" spans="1:6" x14ac:dyDescent="0.25">
      <c r="A10175" t="s">
        <v>28336</v>
      </c>
      <c r="B10175" t="s">
        <v>28337</v>
      </c>
      <c r="C10175" t="s">
        <v>28338</v>
      </c>
      <c r="D10175">
        <v>892502</v>
      </c>
      <c r="E10175" t="s">
        <v>28301</v>
      </c>
      <c r="F10175" t="s">
        <v>13</v>
      </c>
    </row>
    <row r="10176" spans="1:6" x14ac:dyDescent="0.25">
      <c r="A10176" t="s">
        <v>34194</v>
      </c>
      <c r="B10176" t="s">
        <v>34195</v>
      </c>
      <c r="C10176">
        <v>84252</v>
      </c>
      <c r="D10176">
        <v>40801528</v>
      </c>
      <c r="E10176" t="s">
        <v>34154</v>
      </c>
      <c r="F10176" t="s">
        <v>13</v>
      </c>
    </row>
    <row r="10177" spans="1:6" x14ac:dyDescent="0.25">
      <c r="A10177" t="s">
        <v>20239</v>
      </c>
      <c r="B10177" t="s">
        <v>20240</v>
      </c>
      <c r="C10177" t="s">
        <v>20241</v>
      </c>
      <c r="D10177" t="s">
        <v>20242</v>
      </c>
      <c r="E10177" t="s">
        <v>19381</v>
      </c>
      <c r="F10177" t="s">
        <v>13</v>
      </c>
    </row>
    <row r="10178" spans="1:6" x14ac:dyDescent="0.25">
      <c r="A10178" t="s">
        <v>30215</v>
      </c>
      <c r="B10178" t="s">
        <v>30216</v>
      </c>
      <c r="C10178" t="s">
        <v>30217</v>
      </c>
      <c r="D10178">
        <v>7126397</v>
      </c>
      <c r="E10178" t="s">
        <v>29445</v>
      </c>
      <c r="F10178" t="s">
        <v>13</v>
      </c>
    </row>
    <row r="10179" spans="1:6" x14ac:dyDescent="0.25">
      <c r="A10179" t="s">
        <v>30218</v>
      </c>
      <c r="B10179" t="s">
        <v>30219</v>
      </c>
      <c r="C10179" t="s">
        <v>30220</v>
      </c>
      <c r="D10179">
        <v>7081230</v>
      </c>
      <c r="E10179" t="s">
        <v>29445</v>
      </c>
      <c r="F10179" t="s">
        <v>13</v>
      </c>
    </row>
    <row r="10180" spans="1:6" x14ac:dyDescent="0.25">
      <c r="A10180" t="s">
        <v>24498</v>
      </c>
      <c r="B10180" t="s">
        <v>24499</v>
      </c>
      <c r="C10180" t="s">
        <v>24500</v>
      </c>
      <c r="D10180" t="s">
        <v>24501</v>
      </c>
      <c r="E10180" t="s">
        <v>24482</v>
      </c>
      <c r="F10180" t="s">
        <v>13</v>
      </c>
    </row>
    <row r="10181" spans="1:6" x14ac:dyDescent="0.25">
      <c r="A10181" t="s">
        <v>24806</v>
      </c>
      <c r="B10181" t="s">
        <v>24807</v>
      </c>
      <c r="C10181">
        <v>8020327</v>
      </c>
      <c r="D10181">
        <v>802008</v>
      </c>
      <c r="E10181" t="s">
        <v>24675</v>
      </c>
      <c r="F10181" t="s">
        <v>13</v>
      </c>
    </row>
    <row r="10182" spans="1:6" x14ac:dyDescent="0.25">
      <c r="A10182" t="s">
        <v>15688</v>
      </c>
      <c r="B10182" t="s">
        <v>15689</v>
      </c>
      <c r="C10182" t="s">
        <v>15690</v>
      </c>
      <c r="D10182" t="s">
        <v>15691</v>
      </c>
      <c r="E10182" t="s">
        <v>10931</v>
      </c>
      <c r="F10182" t="s">
        <v>13</v>
      </c>
    </row>
    <row r="10183" spans="1:6" x14ac:dyDescent="0.25">
      <c r="A10183" t="s">
        <v>26270</v>
      </c>
      <c r="B10183" t="s">
        <v>26271</v>
      </c>
      <c r="C10183">
        <v>17632</v>
      </c>
      <c r="D10183" t="s">
        <v>26272</v>
      </c>
      <c r="E10183" t="s">
        <v>26273</v>
      </c>
      <c r="F10183" t="s">
        <v>13</v>
      </c>
    </row>
    <row r="10184" spans="1:6" x14ac:dyDescent="0.25">
      <c r="A10184" t="s">
        <v>7904</v>
      </c>
      <c r="B10184" t="s">
        <v>7905</v>
      </c>
      <c r="C10184" t="s">
        <v>7906</v>
      </c>
      <c r="D10184" t="s">
        <v>7907</v>
      </c>
      <c r="E10184" t="s">
        <v>5416</v>
      </c>
      <c r="F10184" t="s">
        <v>13</v>
      </c>
    </row>
    <row r="10185" spans="1:6" x14ac:dyDescent="0.25">
      <c r="A10185" t="s">
        <v>7908</v>
      </c>
      <c r="B10185" t="s">
        <v>7909</v>
      </c>
      <c r="C10185" t="s">
        <v>7910</v>
      </c>
      <c r="D10185">
        <v>190374</v>
      </c>
      <c r="E10185" t="s">
        <v>5416</v>
      </c>
      <c r="F10185" t="s">
        <v>13</v>
      </c>
    </row>
    <row r="10186" spans="1:6" x14ac:dyDescent="0.25">
      <c r="A10186" t="s">
        <v>30212</v>
      </c>
      <c r="B10186" t="s">
        <v>30213</v>
      </c>
      <c r="C10186">
        <v>7081156</v>
      </c>
      <c r="D10186" t="s">
        <v>30214</v>
      </c>
      <c r="E10186" t="s">
        <v>29445</v>
      </c>
      <c r="F10186" t="s">
        <v>13</v>
      </c>
    </row>
    <row r="10187" spans="1:6" x14ac:dyDescent="0.25">
      <c r="A10187" t="s">
        <v>24821</v>
      </c>
      <c r="B10187" t="s">
        <v>24822</v>
      </c>
      <c r="C10187">
        <v>7050405</v>
      </c>
      <c r="D10187">
        <v>7045169</v>
      </c>
      <c r="E10187" t="s">
        <v>24675</v>
      </c>
      <c r="F10187" t="s">
        <v>13</v>
      </c>
    </row>
    <row r="10188" spans="1:6" x14ac:dyDescent="0.25">
      <c r="A10188" t="s">
        <v>30221</v>
      </c>
      <c r="B10188" t="s">
        <v>30222</v>
      </c>
      <c r="C10188" t="s">
        <v>30223</v>
      </c>
      <c r="D10188">
        <v>7046043</v>
      </c>
      <c r="E10188" t="s">
        <v>29445</v>
      </c>
      <c r="F10188" t="s">
        <v>13</v>
      </c>
    </row>
    <row r="10189" spans="1:6" x14ac:dyDescent="0.25">
      <c r="A10189" t="s">
        <v>15708</v>
      </c>
      <c r="B10189" t="s">
        <v>15709</v>
      </c>
      <c r="C10189" t="s">
        <v>15710</v>
      </c>
      <c r="D10189" t="s">
        <v>15711</v>
      </c>
      <c r="E10189" t="s">
        <v>10931</v>
      </c>
      <c r="F10189" t="s">
        <v>13</v>
      </c>
    </row>
    <row r="10190" spans="1:6" x14ac:dyDescent="0.25">
      <c r="A10190" t="s">
        <v>26274</v>
      </c>
      <c r="B10190" t="s">
        <v>26275</v>
      </c>
      <c r="C10190">
        <v>6166</v>
      </c>
      <c r="D10190">
        <v>7021312</v>
      </c>
      <c r="E10190" t="s">
        <v>26273</v>
      </c>
      <c r="F10190" t="s">
        <v>13</v>
      </c>
    </row>
    <row r="10191" spans="1:6" x14ac:dyDescent="0.25">
      <c r="A10191" t="s">
        <v>26276</v>
      </c>
      <c r="B10191" t="s">
        <v>26277</v>
      </c>
      <c r="C10191">
        <v>6378</v>
      </c>
      <c r="D10191">
        <v>7033785</v>
      </c>
      <c r="E10191" t="s">
        <v>26273</v>
      </c>
      <c r="F10191" t="s">
        <v>13</v>
      </c>
    </row>
    <row r="10192" spans="1:6" x14ac:dyDescent="0.25">
      <c r="A10192" t="s">
        <v>15712</v>
      </c>
      <c r="B10192" t="s">
        <v>15713</v>
      </c>
      <c r="C10192" t="s">
        <v>15714</v>
      </c>
      <c r="D10192" t="s">
        <v>15715</v>
      </c>
      <c r="E10192" t="s">
        <v>10931</v>
      </c>
      <c r="F10192" t="s">
        <v>13</v>
      </c>
    </row>
    <row r="10193" spans="1:6" x14ac:dyDescent="0.25">
      <c r="A10193" t="s">
        <v>7911</v>
      </c>
      <c r="B10193" t="s">
        <v>7912</v>
      </c>
      <c r="C10193" t="s">
        <v>7913</v>
      </c>
      <c r="D10193">
        <v>133623</v>
      </c>
      <c r="E10193" t="s">
        <v>4777</v>
      </c>
      <c r="F10193" t="s">
        <v>13</v>
      </c>
    </row>
    <row r="10194" spans="1:6" x14ac:dyDescent="0.25">
      <c r="A10194" t="s">
        <v>15716</v>
      </c>
      <c r="B10194" t="s">
        <v>15717</v>
      </c>
      <c r="C10194" t="s">
        <v>15718</v>
      </c>
      <c r="D10194" t="s">
        <v>15719</v>
      </c>
      <c r="E10194" t="s">
        <v>10931</v>
      </c>
      <c r="F10194" t="s">
        <v>13</v>
      </c>
    </row>
    <row r="10195" spans="1:6" x14ac:dyDescent="0.25">
      <c r="A10195" t="s">
        <v>27193</v>
      </c>
      <c r="B10195" t="s">
        <v>27194</v>
      </c>
      <c r="C10195">
        <v>3748</v>
      </c>
      <c r="D10195" t="s">
        <v>27195</v>
      </c>
      <c r="E10195" t="s">
        <v>26435</v>
      </c>
      <c r="F10195" t="s">
        <v>13</v>
      </c>
    </row>
    <row r="10196" spans="1:6" x14ac:dyDescent="0.25">
      <c r="A10196" t="s">
        <v>27196</v>
      </c>
      <c r="B10196" t="s">
        <v>27197</v>
      </c>
      <c r="C10196">
        <v>3340</v>
      </c>
      <c r="D10196">
        <v>6010560</v>
      </c>
      <c r="E10196" t="s">
        <v>26435</v>
      </c>
      <c r="F10196" t="s">
        <v>13</v>
      </c>
    </row>
    <row r="10197" spans="1:6" x14ac:dyDescent="0.25">
      <c r="A10197" t="s">
        <v>7914</v>
      </c>
      <c r="B10197" t="s">
        <v>7915</v>
      </c>
      <c r="C10197" t="s">
        <v>7916</v>
      </c>
      <c r="D10197">
        <v>5002114</v>
      </c>
      <c r="E10197" t="s">
        <v>4777</v>
      </c>
      <c r="F10197" t="s">
        <v>13</v>
      </c>
    </row>
    <row r="10198" spans="1:6" x14ac:dyDescent="0.25">
      <c r="A10198" t="s">
        <v>7892</v>
      </c>
      <c r="B10198" t="s">
        <v>7893</v>
      </c>
      <c r="C10198">
        <v>744878</v>
      </c>
      <c r="D10198" t="s">
        <v>7894</v>
      </c>
      <c r="E10198" t="s">
        <v>4777</v>
      </c>
      <c r="F10198" t="s">
        <v>13</v>
      </c>
    </row>
    <row r="10199" spans="1:6" x14ac:dyDescent="0.25">
      <c r="A10199" t="s">
        <v>7892</v>
      </c>
      <c r="B10199" t="s">
        <v>7895</v>
      </c>
      <c r="C10199">
        <v>322240</v>
      </c>
      <c r="D10199">
        <v>54786</v>
      </c>
      <c r="E10199" t="s">
        <v>4777</v>
      </c>
      <c r="F10199" t="s">
        <v>13</v>
      </c>
    </row>
    <row r="10200" spans="1:6" x14ac:dyDescent="0.25">
      <c r="A10200" t="s">
        <v>15692</v>
      </c>
      <c r="B10200" t="s">
        <v>15693</v>
      </c>
      <c r="C10200" t="s">
        <v>15694</v>
      </c>
      <c r="D10200" t="s">
        <v>15695</v>
      </c>
      <c r="E10200" t="s">
        <v>10931</v>
      </c>
      <c r="F10200" t="s">
        <v>13</v>
      </c>
    </row>
    <row r="10201" spans="1:6" x14ac:dyDescent="0.25">
      <c r="A10201" t="s">
        <v>15720</v>
      </c>
      <c r="B10201" t="s">
        <v>15721</v>
      </c>
      <c r="C10201" t="s">
        <v>15722</v>
      </c>
      <c r="D10201" t="s">
        <v>15723</v>
      </c>
      <c r="E10201" t="s">
        <v>10931</v>
      </c>
      <c r="F10201" t="s">
        <v>13</v>
      </c>
    </row>
    <row r="10202" spans="1:6" x14ac:dyDescent="0.25">
      <c r="A10202" t="s">
        <v>15740</v>
      </c>
      <c r="B10202" t="s">
        <v>27626</v>
      </c>
      <c r="C10202">
        <v>1395</v>
      </c>
      <c r="D10202">
        <v>7070226</v>
      </c>
      <c r="E10202" t="s">
        <v>27388</v>
      </c>
      <c r="F10202" t="s">
        <v>13</v>
      </c>
    </row>
    <row r="10203" spans="1:6" x14ac:dyDescent="0.25">
      <c r="A10203" t="s">
        <v>7896</v>
      </c>
      <c r="B10203" t="s">
        <v>7897</v>
      </c>
      <c r="C10203">
        <v>321939</v>
      </c>
      <c r="D10203">
        <v>7266</v>
      </c>
      <c r="E10203" t="s">
        <v>4777</v>
      </c>
      <c r="F10203" t="s">
        <v>13</v>
      </c>
    </row>
    <row r="10204" spans="1:6" x14ac:dyDescent="0.25">
      <c r="A10204" t="s">
        <v>7917</v>
      </c>
      <c r="B10204" t="s">
        <v>7918</v>
      </c>
      <c r="C10204" t="s">
        <v>7919</v>
      </c>
      <c r="D10204" t="s">
        <v>7920</v>
      </c>
      <c r="E10204" t="s">
        <v>4777</v>
      </c>
      <c r="F10204" t="s">
        <v>13</v>
      </c>
    </row>
    <row r="10205" spans="1:6" x14ac:dyDescent="0.25">
      <c r="A10205" t="s">
        <v>7921</v>
      </c>
      <c r="B10205" t="s">
        <v>7922</v>
      </c>
      <c r="C10205" t="s">
        <v>7923</v>
      </c>
      <c r="D10205">
        <v>154542</v>
      </c>
      <c r="E10205" t="s">
        <v>4777</v>
      </c>
      <c r="F10205" t="s">
        <v>13</v>
      </c>
    </row>
    <row r="10206" spans="1:6" x14ac:dyDescent="0.25">
      <c r="A10206" t="s">
        <v>27627</v>
      </c>
      <c r="B10206" t="s">
        <v>27628</v>
      </c>
      <c r="C10206">
        <v>414</v>
      </c>
      <c r="D10206">
        <v>4170114016</v>
      </c>
      <c r="E10206" t="s">
        <v>27388</v>
      </c>
      <c r="F10206" t="s">
        <v>13</v>
      </c>
    </row>
    <row r="10207" spans="1:6" x14ac:dyDescent="0.25">
      <c r="A10207" t="s">
        <v>30224</v>
      </c>
      <c r="B10207" t="s">
        <v>30225</v>
      </c>
      <c r="C10207">
        <v>801157746</v>
      </c>
      <c r="D10207">
        <v>7120965</v>
      </c>
      <c r="E10207" t="s">
        <v>29445</v>
      </c>
      <c r="F10207" t="s">
        <v>13</v>
      </c>
    </row>
    <row r="10208" spans="1:6" x14ac:dyDescent="0.25">
      <c r="A10208" t="s">
        <v>27198</v>
      </c>
      <c r="B10208" t="s">
        <v>27199</v>
      </c>
      <c r="C10208">
        <v>7024</v>
      </c>
      <c r="D10208">
        <v>7047106</v>
      </c>
      <c r="E10208" t="s">
        <v>26435</v>
      </c>
      <c r="F10208" t="s">
        <v>13</v>
      </c>
    </row>
    <row r="10209" spans="1:6" x14ac:dyDescent="0.25">
      <c r="A10209" t="s">
        <v>7901</v>
      </c>
      <c r="B10209" t="s">
        <v>17667</v>
      </c>
      <c r="C10209">
        <v>482273</v>
      </c>
      <c r="D10209" t="s">
        <v>17668</v>
      </c>
      <c r="E10209" t="s">
        <v>16689</v>
      </c>
      <c r="F10209" t="s">
        <v>13</v>
      </c>
    </row>
    <row r="10210" spans="1:6" x14ac:dyDescent="0.25">
      <c r="A10210" t="s">
        <v>41883</v>
      </c>
      <c r="B10210" t="s">
        <v>41884</v>
      </c>
      <c r="C10210">
        <v>87637</v>
      </c>
      <c r="D10210" t="s">
        <v>41885</v>
      </c>
      <c r="E10210" t="s">
        <v>39563</v>
      </c>
      <c r="F10210" t="s">
        <v>13</v>
      </c>
    </row>
    <row r="10211" spans="1:6" x14ac:dyDescent="0.25">
      <c r="A10211" t="s">
        <v>15696</v>
      </c>
      <c r="B10211" t="s">
        <v>15697</v>
      </c>
      <c r="C10211" t="s">
        <v>15698</v>
      </c>
      <c r="D10211" t="s">
        <v>15699</v>
      </c>
      <c r="E10211" t="s">
        <v>10931</v>
      </c>
      <c r="F10211" t="s">
        <v>13</v>
      </c>
    </row>
    <row r="10212" spans="1:6" x14ac:dyDescent="0.25">
      <c r="A10212" t="s">
        <v>20235</v>
      </c>
      <c r="B10212" t="s">
        <v>20236</v>
      </c>
      <c r="C10212" t="s">
        <v>20237</v>
      </c>
      <c r="D10212" t="s">
        <v>20238</v>
      </c>
      <c r="E10212" t="s">
        <v>19381</v>
      </c>
      <c r="F10212" t="s">
        <v>13</v>
      </c>
    </row>
    <row r="10213" spans="1:6" x14ac:dyDescent="0.25">
      <c r="A10213" t="s">
        <v>3403</v>
      </c>
      <c r="B10213" t="s">
        <v>3404</v>
      </c>
      <c r="C10213" t="s">
        <v>3405</v>
      </c>
      <c r="D10213">
        <v>115923</v>
      </c>
      <c r="E10213" t="s">
        <v>3406</v>
      </c>
      <c r="F10213" t="s">
        <v>13</v>
      </c>
    </row>
    <row r="10214" spans="1:6" x14ac:dyDescent="0.25">
      <c r="A10214" t="s">
        <v>27200</v>
      </c>
      <c r="B10214" t="s">
        <v>27201</v>
      </c>
      <c r="C10214">
        <v>3902</v>
      </c>
      <c r="D10214">
        <v>6036643</v>
      </c>
      <c r="E10214" t="s">
        <v>26435</v>
      </c>
      <c r="F10214" t="s">
        <v>13</v>
      </c>
    </row>
    <row r="10215" spans="1:6" x14ac:dyDescent="0.25">
      <c r="A10215" t="s">
        <v>27202</v>
      </c>
      <c r="B10215" t="s">
        <v>27203</v>
      </c>
      <c r="C10215">
        <v>6404</v>
      </c>
      <c r="D10215">
        <v>7035386</v>
      </c>
      <c r="E10215" t="s">
        <v>26435</v>
      </c>
      <c r="F10215" t="s">
        <v>13</v>
      </c>
    </row>
    <row r="10216" spans="1:6" x14ac:dyDescent="0.25">
      <c r="A10216" t="s">
        <v>27629</v>
      </c>
      <c r="B10216" t="s">
        <v>27630</v>
      </c>
      <c r="C10216">
        <v>699</v>
      </c>
      <c r="D10216">
        <v>7041613</v>
      </c>
      <c r="E10216" t="s">
        <v>27388</v>
      </c>
      <c r="F10216" t="s">
        <v>13</v>
      </c>
    </row>
    <row r="10217" spans="1:6" x14ac:dyDescent="0.25">
      <c r="A10217" t="s">
        <v>15700</v>
      </c>
      <c r="B10217" t="s">
        <v>15701</v>
      </c>
      <c r="C10217" t="s">
        <v>15702</v>
      </c>
      <c r="D10217" t="s">
        <v>15703</v>
      </c>
      <c r="E10217" t="s">
        <v>10931</v>
      </c>
      <c r="F10217" t="s">
        <v>13</v>
      </c>
    </row>
    <row r="10218" spans="1:6" x14ac:dyDescent="0.25">
      <c r="A10218" t="s">
        <v>15740</v>
      </c>
      <c r="B10218" t="s">
        <v>27631</v>
      </c>
      <c r="C10218">
        <v>1215</v>
      </c>
      <c r="D10218">
        <v>7021441</v>
      </c>
      <c r="E10218" t="s">
        <v>27388</v>
      </c>
      <c r="F10218" t="s">
        <v>13</v>
      </c>
    </row>
    <row r="10219" spans="1:6" x14ac:dyDescent="0.25">
      <c r="A10219" t="s">
        <v>26145</v>
      </c>
      <c r="B10219" t="s">
        <v>26146</v>
      </c>
      <c r="C10219">
        <v>4541</v>
      </c>
      <c r="D10219">
        <v>7046485</v>
      </c>
      <c r="E10219" t="s">
        <v>26140</v>
      </c>
      <c r="F10219" t="s">
        <v>13</v>
      </c>
    </row>
    <row r="10220" spans="1:6" x14ac:dyDescent="0.25">
      <c r="A10220" t="s">
        <v>15724</v>
      </c>
      <c r="B10220" t="s">
        <v>15725</v>
      </c>
      <c r="C10220" t="s">
        <v>15726</v>
      </c>
      <c r="D10220" t="s">
        <v>15727</v>
      </c>
      <c r="E10220" t="s">
        <v>10931</v>
      </c>
      <c r="F10220" t="s">
        <v>13</v>
      </c>
    </row>
    <row r="10221" spans="1:6" x14ac:dyDescent="0.25">
      <c r="A10221" t="s">
        <v>27207</v>
      </c>
      <c r="B10221" t="s">
        <v>27632</v>
      </c>
      <c r="C10221">
        <v>147</v>
      </c>
      <c r="D10221">
        <v>7010009</v>
      </c>
      <c r="E10221" t="s">
        <v>27388</v>
      </c>
      <c r="F10221" t="s">
        <v>13</v>
      </c>
    </row>
    <row r="10222" spans="1:6" x14ac:dyDescent="0.25">
      <c r="A10222" t="s">
        <v>27204</v>
      </c>
      <c r="B10222" t="s">
        <v>27205</v>
      </c>
      <c r="C10222">
        <v>3330</v>
      </c>
      <c r="D10222" t="s">
        <v>27206</v>
      </c>
      <c r="E10222" t="s">
        <v>26435</v>
      </c>
      <c r="F10222" t="s">
        <v>13</v>
      </c>
    </row>
    <row r="10223" spans="1:6" x14ac:dyDescent="0.25">
      <c r="A10223" t="s">
        <v>27148</v>
      </c>
      <c r="B10223" t="s">
        <v>27149</v>
      </c>
      <c r="C10223">
        <v>7121886</v>
      </c>
      <c r="D10223">
        <v>8078</v>
      </c>
      <c r="E10223" t="s">
        <v>26435</v>
      </c>
      <c r="F10223" t="s">
        <v>13</v>
      </c>
    </row>
    <row r="10224" spans="1:6" x14ac:dyDescent="0.25">
      <c r="A10224" t="s">
        <v>27207</v>
      </c>
      <c r="B10224" t="s">
        <v>27208</v>
      </c>
      <c r="C10224">
        <v>5553</v>
      </c>
      <c r="D10224">
        <v>6114572</v>
      </c>
      <c r="E10224" t="s">
        <v>26435</v>
      </c>
      <c r="F10224" t="s">
        <v>13</v>
      </c>
    </row>
    <row r="10225" spans="1:6" x14ac:dyDescent="0.25">
      <c r="A10225" t="s">
        <v>7898</v>
      </c>
      <c r="B10225" t="s">
        <v>7899</v>
      </c>
      <c r="C10225">
        <v>91459</v>
      </c>
      <c r="D10225" t="s">
        <v>7900</v>
      </c>
      <c r="E10225" t="s">
        <v>4777</v>
      </c>
      <c r="F10225" t="s">
        <v>13</v>
      </c>
    </row>
    <row r="10226" spans="1:6" x14ac:dyDescent="0.25">
      <c r="A10226" t="s">
        <v>27209</v>
      </c>
      <c r="B10226" t="s">
        <v>27210</v>
      </c>
      <c r="C10226">
        <v>5362</v>
      </c>
      <c r="D10226">
        <v>625237</v>
      </c>
      <c r="E10226" t="s">
        <v>26435</v>
      </c>
      <c r="F10226" t="s">
        <v>13</v>
      </c>
    </row>
    <row r="10227" spans="1:6" x14ac:dyDescent="0.25">
      <c r="A10227" t="s">
        <v>26145</v>
      </c>
      <c r="B10227" t="s">
        <v>27211</v>
      </c>
      <c r="C10227">
        <v>6526</v>
      </c>
      <c r="D10227">
        <v>7037800</v>
      </c>
      <c r="E10227" t="s">
        <v>26435</v>
      </c>
      <c r="F10227" t="s">
        <v>13</v>
      </c>
    </row>
    <row r="10228" spans="1:6" x14ac:dyDescent="0.25">
      <c r="A10228" t="s">
        <v>15728</v>
      </c>
      <c r="B10228" t="s">
        <v>15729</v>
      </c>
      <c r="C10228" t="s">
        <v>15730</v>
      </c>
      <c r="D10228" t="s">
        <v>15731</v>
      </c>
      <c r="E10228" t="s">
        <v>10931</v>
      </c>
      <c r="F10228" t="s">
        <v>13</v>
      </c>
    </row>
    <row r="10229" spans="1:6" x14ac:dyDescent="0.25">
      <c r="A10229" t="s">
        <v>27193</v>
      </c>
      <c r="B10229" t="s">
        <v>27212</v>
      </c>
      <c r="C10229">
        <v>6275</v>
      </c>
      <c r="D10229">
        <v>7030862</v>
      </c>
      <c r="E10229" t="s">
        <v>26435</v>
      </c>
      <c r="F10229" t="s">
        <v>13</v>
      </c>
    </row>
    <row r="10230" spans="1:6" x14ac:dyDescent="0.25">
      <c r="A10230" t="s">
        <v>27213</v>
      </c>
      <c r="B10230" t="s">
        <v>27214</v>
      </c>
      <c r="C10230">
        <v>7470</v>
      </c>
      <c r="D10230">
        <v>7071663</v>
      </c>
      <c r="E10230" t="s">
        <v>26435</v>
      </c>
      <c r="F10230" t="s">
        <v>13</v>
      </c>
    </row>
    <row r="10231" spans="1:6" x14ac:dyDescent="0.25">
      <c r="A10231" t="s">
        <v>24808</v>
      </c>
      <c r="B10231" t="s">
        <v>24809</v>
      </c>
      <c r="C10231">
        <v>8033888</v>
      </c>
      <c r="D10231">
        <v>8040533</v>
      </c>
      <c r="E10231" t="s">
        <v>24675</v>
      </c>
      <c r="F10231" t="s">
        <v>13</v>
      </c>
    </row>
    <row r="10232" spans="1:6" x14ac:dyDescent="0.25">
      <c r="A10232" t="s">
        <v>41886</v>
      </c>
      <c r="B10232" t="s">
        <v>41887</v>
      </c>
      <c r="C10232" t="s">
        <v>41888</v>
      </c>
      <c r="D10232" t="s">
        <v>41889</v>
      </c>
      <c r="E10232" t="s">
        <v>39563</v>
      </c>
      <c r="F10232" t="s">
        <v>13</v>
      </c>
    </row>
    <row r="10233" spans="1:6" x14ac:dyDescent="0.25">
      <c r="A10233" t="s">
        <v>15732</v>
      </c>
      <c r="B10233" t="s">
        <v>15733</v>
      </c>
      <c r="C10233" t="s">
        <v>15734</v>
      </c>
      <c r="D10233" t="s">
        <v>15735</v>
      </c>
      <c r="E10233" t="s">
        <v>10931</v>
      </c>
      <c r="F10233" t="s">
        <v>13</v>
      </c>
    </row>
    <row r="10234" spans="1:6" x14ac:dyDescent="0.25">
      <c r="A10234" t="s">
        <v>27603</v>
      </c>
      <c r="B10234" t="s">
        <v>27604</v>
      </c>
      <c r="C10234">
        <v>7110952</v>
      </c>
      <c r="D10234">
        <v>902</v>
      </c>
      <c r="E10234" t="s">
        <v>27388</v>
      </c>
      <c r="F10234" t="s">
        <v>13</v>
      </c>
    </row>
    <row r="10235" spans="1:6" x14ac:dyDescent="0.25">
      <c r="A10235" t="s">
        <v>27150</v>
      </c>
      <c r="B10235" t="s">
        <v>27151</v>
      </c>
      <c r="C10235">
        <v>8014162</v>
      </c>
      <c r="D10235">
        <v>8317</v>
      </c>
      <c r="E10235" t="s">
        <v>26435</v>
      </c>
      <c r="F10235" t="s">
        <v>13</v>
      </c>
    </row>
    <row r="10236" spans="1:6" x14ac:dyDescent="0.25">
      <c r="A10236" t="s">
        <v>15736</v>
      </c>
      <c r="B10236" t="s">
        <v>15737</v>
      </c>
      <c r="C10236" t="s">
        <v>15738</v>
      </c>
      <c r="D10236" t="s">
        <v>15739</v>
      </c>
      <c r="E10236" t="s">
        <v>10931</v>
      </c>
      <c r="F10236" t="s">
        <v>13</v>
      </c>
    </row>
    <row r="10237" spans="1:6" x14ac:dyDescent="0.25">
      <c r="A10237" t="s">
        <v>27605</v>
      </c>
      <c r="B10237" t="s">
        <v>27606</v>
      </c>
      <c r="C10237" t="s">
        <v>27607</v>
      </c>
      <c r="D10237">
        <v>1009</v>
      </c>
      <c r="E10237" t="s">
        <v>27388</v>
      </c>
      <c r="F10237" t="s">
        <v>13</v>
      </c>
    </row>
    <row r="10238" spans="1:6" x14ac:dyDescent="0.25">
      <c r="A10238" t="s">
        <v>27633</v>
      </c>
      <c r="B10238" t="s">
        <v>27634</v>
      </c>
      <c r="C10238">
        <v>873</v>
      </c>
      <c r="D10238">
        <v>304408</v>
      </c>
      <c r="E10238" t="s">
        <v>27388</v>
      </c>
      <c r="F10238" t="s">
        <v>13</v>
      </c>
    </row>
    <row r="10239" spans="1:6" x14ac:dyDescent="0.25">
      <c r="A10239" t="s">
        <v>26425</v>
      </c>
      <c r="B10239" t="s">
        <v>26426</v>
      </c>
      <c r="C10239">
        <v>8287</v>
      </c>
      <c r="D10239">
        <v>8014121</v>
      </c>
      <c r="E10239" t="s">
        <v>26363</v>
      </c>
      <c r="F10239" t="s">
        <v>13</v>
      </c>
    </row>
    <row r="10240" spans="1:6" x14ac:dyDescent="0.25">
      <c r="A10240" t="s">
        <v>7901</v>
      </c>
      <c r="B10240" t="s">
        <v>7902</v>
      </c>
      <c r="C10240">
        <v>139470</v>
      </c>
      <c r="D10240" t="s">
        <v>7903</v>
      </c>
      <c r="E10240" t="s">
        <v>4777</v>
      </c>
      <c r="F10240" t="s">
        <v>13</v>
      </c>
    </row>
    <row r="10241" spans="1:6" x14ac:dyDescent="0.25">
      <c r="A10241" t="s">
        <v>4064</v>
      </c>
      <c r="B10241" t="s">
        <v>7924</v>
      </c>
      <c r="C10241" t="s">
        <v>7925</v>
      </c>
      <c r="D10241">
        <v>700784</v>
      </c>
      <c r="E10241" t="s">
        <v>4777</v>
      </c>
      <c r="F10241" t="s">
        <v>13</v>
      </c>
    </row>
    <row r="10242" spans="1:6" x14ac:dyDescent="0.25">
      <c r="A10242" t="s">
        <v>15740</v>
      </c>
      <c r="B10242" t="s">
        <v>27215</v>
      </c>
      <c r="C10242">
        <v>7114</v>
      </c>
      <c r="D10242">
        <v>706113</v>
      </c>
      <c r="E10242" t="s">
        <v>26435</v>
      </c>
      <c r="F10242" t="s">
        <v>13</v>
      </c>
    </row>
    <row r="10243" spans="1:6" x14ac:dyDescent="0.25">
      <c r="A10243" t="s">
        <v>17672</v>
      </c>
      <c r="B10243" t="s">
        <v>17673</v>
      </c>
      <c r="C10243" t="s">
        <v>17674</v>
      </c>
      <c r="D10243">
        <v>159705</v>
      </c>
      <c r="E10243" t="s">
        <v>16689</v>
      </c>
      <c r="F10243" t="s">
        <v>13</v>
      </c>
    </row>
    <row r="10244" spans="1:6" x14ac:dyDescent="0.25">
      <c r="A10244" t="s">
        <v>27635</v>
      </c>
      <c r="B10244" t="s">
        <v>27636</v>
      </c>
      <c r="C10244">
        <v>424</v>
      </c>
      <c r="D10244">
        <v>7025826</v>
      </c>
      <c r="E10244" t="s">
        <v>27388</v>
      </c>
      <c r="F10244" t="s">
        <v>13</v>
      </c>
    </row>
    <row r="10245" spans="1:6" x14ac:dyDescent="0.25">
      <c r="A10245" t="s">
        <v>7926</v>
      </c>
      <c r="B10245" t="s">
        <v>7927</v>
      </c>
      <c r="C10245" t="s">
        <v>7928</v>
      </c>
      <c r="D10245" t="s">
        <v>7929</v>
      </c>
      <c r="E10245" t="s">
        <v>4777</v>
      </c>
      <c r="F10245" t="s">
        <v>13</v>
      </c>
    </row>
    <row r="10246" spans="1:6" x14ac:dyDescent="0.25">
      <c r="A10246" t="s">
        <v>27216</v>
      </c>
      <c r="B10246" t="s">
        <v>27217</v>
      </c>
      <c r="C10246">
        <v>8346</v>
      </c>
      <c r="D10246">
        <v>8011270</v>
      </c>
      <c r="E10246" t="s">
        <v>26435</v>
      </c>
      <c r="F10246" t="s">
        <v>13</v>
      </c>
    </row>
    <row r="10247" spans="1:6" x14ac:dyDescent="0.25">
      <c r="A10247" t="s">
        <v>27191</v>
      </c>
      <c r="B10247" t="s">
        <v>27192</v>
      </c>
      <c r="C10247">
        <v>4865</v>
      </c>
      <c r="D10247">
        <v>1426</v>
      </c>
      <c r="E10247" t="s">
        <v>26435</v>
      </c>
      <c r="F10247" t="s">
        <v>13</v>
      </c>
    </row>
    <row r="10248" spans="1:6" x14ac:dyDescent="0.25">
      <c r="A10248" t="s">
        <v>15684</v>
      </c>
      <c r="B10248" t="s">
        <v>15685</v>
      </c>
      <c r="C10248" t="s">
        <v>15686</v>
      </c>
      <c r="D10248" t="s">
        <v>15687</v>
      </c>
      <c r="E10248" t="s">
        <v>10931</v>
      </c>
      <c r="F10248" t="s">
        <v>13</v>
      </c>
    </row>
    <row r="10249" spans="1:6" x14ac:dyDescent="0.25">
      <c r="A10249" t="s">
        <v>15740</v>
      </c>
      <c r="B10249" t="s">
        <v>15741</v>
      </c>
      <c r="C10249" t="s">
        <v>15742</v>
      </c>
      <c r="D10249" t="s">
        <v>15743</v>
      </c>
      <c r="E10249" t="s">
        <v>10931</v>
      </c>
      <c r="F10249" t="s">
        <v>13</v>
      </c>
    </row>
    <row r="10250" spans="1:6" x14ac:dyDescent="0.25">
      <c r="A10250" t="s">
        <v>7901</v>
      </c>
      <c r="B10250" t="s">
        <v>17669</v>
      </c>
      <c r="C10250" t="s">
        <v>17670</v>
      </c>
      <c r="D10250" t="s">
        <v>17671</v>
      </c>
      <c r="E10250" t="s">
        <v>16689</v>
      </c>
      <c r="F10250" t="s">
        <v>13</v>
      </c>
    </row>
    <row r="10251" spans="1:6" x14ac:dyDescent="0.25">
      <c r="A10251" t="s">
        <v>15744</v>
      </c>
      <c r="B10251" t="s">
        <v>15745</v>
      </c>
      <c r="C10251" t="s">
        <v>15746</v>
      </c>
      <c r="D10251" t="s">
        <v>15747</v>
      </c>
      <c r="E10251" t="s">
        <v>10931</v>
      </c>
      <c r="F10251" t="s">
        <v>13</v>
      </c>
    </row>
    <row r="10252" spans="1:6" x14ac:dyDescent="0.25">
      <c r="A10252" t="s">
        <v>15704</v>
      </c>
      <c r="B10252" t="s">
        <v>15705</v>
      </c>
      <c r="C10252" t="s">
        <v>15706</v>
      </c>
      <c r="D10252" t="s">
        <v>15707</v>
      </c>
      <c r="E10252" t="s">
        <v>10931</v>
      </c>
      <c r="F10252" t="s">
        <v>13</v>
      </c>
    </row>
    <row r="10253" spans="1:6" x14ac:dyDescent="0.25">
      <c r="A10253" t="s">
        <v>27637</v>
      </c>
      <c r="B10253" t="s">
        <v>27638</v>
      </c>
      <c r="C10253">
        <v>21</v>
      </c>
      <c r="D10253">
        <v>2350900780</v>
      </c>
      <c r="E10253" t="s">
        <v>27388</v>
      </c>
      <c r="F10253" t="s">
        <v>13</v>
      </c>
    </row>
    <row r="10254" spans="1:6" x14ac:dyDescent="0.25">
      <c r="A10254" t="s">
        <v>27257</v>
      </c>
      <c r="B10254" t="s">
        <v>27258</v>
      </c>
      <c r="C10254">
        <v>8052310</v>
      </c>
      <c r="D10254">
        <v>89288</v>
      </c>
      <c r="E10254" t="s">
        <v>27251</v>
      </c>
      <c r="F10254" t="s">
        <v>13</v>
      </c>
    </row>
    <row r="10255" spans="1:6" x14ac:dyDescent="0.25">
      <c r="A10255" t="s">
        <v>2143</v>
      </c>
      <c r="B10255" t="s">
        <v>27249</v>
      </c>
      <c r="C10255">
        <v>605249</v>
      </c>
      <c r="D10255">
        <v>4328</v>
      </c>
      <c r="E10255" t="s">
        <v>27248</v>
      </c>
      <c r="F10255" t="s">
        <v>13</v>
      </c>
    </row>
    <row r="10256" spans="1:6" x14ac:dyDescent="0.25">
      <c r="A10256" t="s">
        <v>27611</v>
      </c>
      <c r="B10256" t="s">
        <v>27612</v>
      </c>
      <c r="C10256">
        <v>7120881</v>
      </c>
      <c r="D10256">
        <v>63</v>
      </c>
      <c r="E10256" t="s">
        <v>27388</v>
      </c>
      <c r="F10256" t="s">
        <v>13</v>
      </c>
    </row>
    <row r="10257" spans="1:6" x14ac:dyDescent="0.25">
      <c r="A10257" t="s">
        <v>26304</v>
      </c>
      <c r="B10257" t="s">
        <v>26305</v>
      </c>
      <c r="C10257">
        <v>162</v>
      </c>
      <c r="D10257" t="s">
        <v>26306</v>
      </c>
      <c r="E10257" t="s">
        <v>26280</v>
      </c>
      <c r="F10257" t="s">
        <v>13</v>
      </c>
    </row>
    <row r="10258" spans="1:6" x14ac:dyDescent="0.25">
      <c r="A10258" t="s">
        <v>27259</v>
      </c>
      <c r="B10258" t="s">
        <v>27260</v>
      </c>
      <c r="C10258" t="s">
        <v>27261</v>
      </c>
      <c r="D10258">
        <v>90770</v>
      </c>
      <c r="E10258" t="s">
        <v>27251</v>
      </c>
      <c r="F10258" t="s">
        <v>13</v>
      </c>
    </row>
    <row r="10259" spans="1:6" x14ac:dyDescent="0.25">
      <c r="A10259" t="s">
        <v>27169</v>
      </c>
      <c r="B10259" t="s">
        <v>27170</v>
      </c>
      <c r="C10259">
        <v>8101621</v>
      </c>
      <c r="D10259">
        <v>89703</v>
      </c>
      <c r="E10259" t="s">
        <v>26435</v>
      </c>
      <c r="F10259" t="s">
        <v>13</v>
      </c>
    </row>
    <row r="10260" spans="1:6" x14ac:dyDescent="0.25">
      <c r="A10260" t="s">
        <v>27262</v>
      </c>
      <c r="B10260" t="s">
        <v>27263</v>
      </c>
      <c r="C10260">
        <v>8080102</v>
      </c>
      <c r="D10260">
        <v>89550</v>
      </c>
      <c r="E10260" t="s">
        <v>27251</v>
      </c>
      <c r="F10260" t="s">
        <v>13</v>
      </c>
    </row>
    <row r="10261" spans="1:6" x14ac:dyDescent="0.25">
      <c r="A10261" t="s">
        <v>15740</v>
      </c>
      <c r="B10261" t="s">
        <v>26307</v>
      </c>
      <c r="C10261">
        <v>6846</v>
      </c>
      <c r="D10261">
        <v>624293</v>
      </c>
      <c r="E10261" t="s">
        <v>26280</v>
      </c>
      <c r="F10261" t="s">
        <v>13</v>
      </c>
    </row>
    <row r="10262" spans="1:6" x14ac:dyDescent="0.25">
      <c r="A10262" t="s">
        <v>27141</v>
      </c>
      <c r="B10262" t="s">
        <v>27142</v>
      </c>
      <c r="C10262">
        <v>7014610</v>
      </c>
      <c r="D10262">
        <v>6037</v>
      </c>
      <c r="E10262" t="s">
        <v>26435</v>
      </c>
      <c r="F10262" t="s">
        <v>13</v>
      </c>
    </row>
    <row r="10263" spans="1:6" x14ac:dyDescent="0.25">
      <c r="A10263" t="s">
        <v>27264</v>
      </c>
      <c r="B10263" t="s">
        <v>27265</v>
      </c>
      <c r="C10263">
        <v>8080113</v>
      </c>
      <c r="D10263">
        <v>89440</v>
      </c>
      <c r="E10263" t="s">
        <v>27251</v>
      </c>
      <c r="F10263" t="s">
        <v>13</v>
      </c>
    </row>
    <row r="10264" spans="1:6" x14ac:dyDescent="0.25">
      <c r="A10264" t="s">
        <v>26308</v>
      </c>
      <c r="B10264" t="s">
        <v>26309</v>
      </c>
      <c r="C10264">
        <v>1308</v>
      </c>
      <c r="D10264">
        <v>22002609</v>
      </c>
      <c r="E10264" t="s">
        <v>26280</v>
      </c>
      <c r="F10264" t="s">
        <v>13</v>
      </c>
    </row>
    <row r="10265" spans="1:6" x14ac:dyDescent="0.25">
      <c r="A10265" t="s">
        <v>27218</v>
      </c>
      <c r="B10265" t="s">
        <v>27219</v>
      </c>
      <c r="C10265">
        <v>91141</v>
      </c>
      <c r="D10265" t="s">
        <v>27220</v>
      </c>
      <c r="E10265" t="s">
        <v>26435</v>
      </c>
      <c r="F10265" t="s">
        <v>13</v>
      </c>
    </row>
    <row r="10266" spans="1:6" x14ac:dyDescent="0.25">
      <c r="A10266" t="s">
        <v>39389</v>
      </c>
      <c r="B10266" t="s">
        <v>39390</v>
      </c>
      <c r="C10266" t="s">
        <v>39391</v>
      </c>
      <c r="D10266">
        <v>277</v>
      </c>
      <c r="E10266" t="s">
        <v>39357</v>
      </c>
      <c r="F10266" t="s">
        <v>13</v>
      </c>
    </row>
    <row r="10267" spans="1:6" x14ac:dyDescent="0.25">
      <c r="A10267" t="s">
        <v>26423</v>
      </c>
      <c r="B10267" t="s">
        <v>26424</v>
      </c>
      <c r="C10267">
        <v>7103825</v>
      </c>
      <c r="D10267">
        <v>7775</v>
      </c>
      <c r="E10267" t="s">
        <v>26363</v>
      </c>
      <c r="F10267" t="s">
        <v>13</v>
      </c>
    </row>
    <row r="10268" spans="1:6" x14ac:dyDescent="0.25">
      <c r="A10268" t="s">
        <v>27266</v>
      </c>
      <c r="B10268" t="s">
        <v>27267</v>
      </c>
      <c r="C10268">
        <v>8105715</v>
      </c>
      <c r="D10268">
        <v>89749</v>
      </c>
      <c r="E10268" t="s">
        <v>27251</v>
      </c>
      <c r="F10268" t="s">
        <v>13</v>
      </c>
    </row>
    <row r="10269" spans="1:6" x14ac:dyDescent="0.25">
      <c r="A10269" t="s">
        <v>27221</v>
      </c>
      <c r="B10269" t="s">
        <v>27222</v>
      </c>
      <c r="C10269">
        <v>89998</v>
      </c>
      <c r="D10269">
        <v>8124179</v>
      </c>
      <c r="E10269" t="s">
        <v>26435</v>
      </c>
      <c r="F10269" t="s">
        <v>13</v>
      </c>
    </row>
    <row r="10270" spans="1:6" x14ac:dyDescent="0.25">
      <c r="A10270" t="s">
        <v>27152</v>
      </c>
      <c r="B10270" t="s">
        <v>27153</v>
      </c>
      <c r="C10270">
        <v>8120628</v>
      </c>
      <c r="D10270">
        <v>89953</v>
      </c>
      <c r="E10270" t="s">
        <v>26435</v>
      </c>
      <c r="F10270" t="s">
        <v>13</v>
      </c>
    </row>
    <row r="10271" spans="1:6" x14ac:dyDescent="0.25">
      <c r="A10271" t="s">
        <v>27268</v>
      </c>
      <c r="B10271" t="s">
        <v>27269</v>
      </c>
      <c r="C10271">
        <v>8094080</v>
      </c>
      <c r="D10271">
        <v>89623</v>
      </c>
      <c r="E10271" t="s">
        <v>27251</v>
      </c>
      <c r="F10271" t="s">
        <v>13</v>
      </c>
    </row>
    <row r="10272" spans="1:6" x14ac:dyDescent="0.25">
      <c r="A10272" t="s">
        <v>24803</v>
      </c>
      <c r="B10272" t="s">
        <v>24804</v>
      </c>
      <c r="C10272">
        <v>8072815</v>
      </c>
      <c r="D10272">
        <v>8080556</v>
      </c>
      <c r="E10272" t="s">
        <v>24675</v>
      </c>
      <c r="F10272" t="s">
        <v>13</v>
      </c>
    </row>
    <row r="10273" spans="1:6" x14ac:dyDescent="0.25">
      <c r="A10273" t="s">
        <v>27154</v>
      </c>
      <c r="B10273" t="s">
        <v>27155</v>
      </c>
      <c r="C10273" t="s">
        <v>27156</v>
      </c>
      <c r="D10273">
        <v>90162</v>
      </c>
      <c r="E10273" t="s">
        <v>26435</v>
      </c>
      <c r="F10273" t="s">
        <v>13</v>
      </c>
    </row>
    <row r="10274" spans="1:6" x14ac:dyDescent="0.25">
      <c r="A10274" t="s">
        <v>27613</v>
      </c>
      <c r="B10274" t="s">
        <v>27614</v>
      </c>
      <c r="C10274">
        <v>9025353</v>
      </c>
      <c r="D10274">
        <v>303</v>
      </c>
      <c r="E10274" t="s">
        <v>27388</v>
      </c>
      <c r="F10274" t="s">
        <v>13</v>
      </c>
    </row>
    <row r="10275" spans="1:6" x14ac:dyDescent="0.25">
      <c r="A10275" t="s">
        <v>39047</v>
      </c>
      <c r="B10275" t="s">
        <v>39048</v>
      </c>
      <c r="C10275">
        <v>190900029</v>
      </c>
      <c r="D10275">
        <v>803947</v>
      </c>
      <c r="E10275" t="s">
        <v>39011</v>
      </c>
      <c r="F10275" t="s">
        <v>13</v>
      </c>
    </row>
    <row r="10276" spans="1:6" x14ac:dyDescent="0.25">
      <c r="A10276" t="s">
        <v>39044</v>
      </c>
      <c r="B10276" t="s">
        <v>39045</v>
      </c>
      <c r="C10276" t="s">
        <v>39046</v>
      </c>
      <c r="D10276">
        <v>803864</v>
      </c>
      <c r="E10276" t="s">
        <v>39011</v>
      </c>
      <c r="F10276" t="s">
        <v>13</v>
      </c>
    </row>
    <row r="10277" spans="1:6" x14ac:dyDescent="0.25">
      <c r="A10277" t="s">
        <v>27157</v>
      </c>
      <c r="B10277" t="s">
        <v>27158</v>
      </c>
      <c r="C10277" t="s">
        <v>27159</v>
      </c>
      <c r="D10277">
        <v>90192</v>
      </c>
      <c r="E10277" t="s">
        <v>26435</v>
      </c>
      <c r="F10277" t="s">
        <v>13</v>
      </c>
    </row>
    <row r="10278" spans="1:6" x14ac:dyDescent="0.25">
      <c r="A10278" t="s">
        <v>27171</v>
      </c>
      <c r="B10278" t="s">
        <v>27172</v>
      </c>
      <c r="C10278">
        <v>9037110</v>
      </c>
      <c r="D10278">
        <v>90500</v>
      </c>
      <c r="E10278" t="s">
        <v>26435</v>
      </c>
      <c r="F10278" t="s">
        <v>13</v>
      </c>
    </row>
    <row r="10279" spans="1:6" x14ac:dyDescent="0.25">
      <c r="A10279" t="s">
        <v>24815</v>
      </c>
      <c r="B10279" t="s">
        <v>24816</v>
      </c>
      <c r="C10279">
        <v>9026885</v>
      </c>
      <c r="D10279">
        <v>9030127</v>
      </c>
      <c r="E10279" t="s">
        <v>24675</v>
      </c>
      <c r="F10279" t="s">
        <v>13</v>
      </c>
    </row>
    <row r="10280" spans="1:6" x14ac:dyDescent="0.25">
      <c r="A10280" t="s">
        <v>27615</v>
      </c>
      <c r="B10280" t="s">
        <v>27616</v>
      </c>
      <c r="C10280">
        <v>8094698</v>
      </c>
      <c r="D10280">
        <v>239</v>
      </c>
      <c r="E10280" t="s">
        <v>27388</v>
      </c>
      <c r="F10280" t="s">
        <v>13</v>
      </c>
    </row>
    <row r="10281" spans="1:6" x14ac:dyDescent="0.25">
      <c r="A10281" t="s">
        <v>27223</v>
      </c>
      <c r="B10281" t="s">
        <v>27224</v>
      </c>
      <c r="C10281">
        <v>8345</v>
      </c>
      <c r="D10281">
        <v>8011266</v>
      </c>
      <c r="E10281" t="s">
        <v>26435</v>
      </c>
      <c r="F10281" t="s">
        <v>13</v>
      </c>
    </row>
    <row r="10282" spans="1:6" x14ac:dyDescent="0.25">
      <c r="A10282" t="s">
        <v>27617</v>
      </c>
      <c r="B10282" t="s">
        <v>27618</v>
      </c>
      <c r="C10282">
        <v>90311136</v>
      </c>
      <c r="D10282">
        <v>634</v>
      </c>
      <c r="E10282" t="s">
        <v>27388</v>
      </c>
      <c r="F10282" t="s">
        <v>13</v>
      </c>
    </row>
    <row r="10283" spans="1:6" x14ac:dyDescent="0.25">
      <c r="A10283" t="s">
        <v>35682</v>
      </c>
      <c r="B10283" t="s">
        <v>35683</v>
      </c>
      <c r="C10283">
        <v>9030678</v>
      </c>
      <c r="D10283">
        <v>5408</v>
      </c>
      <c r="E10283" t="s">
        <v>35644</v>
      </c>
      <c r="F10283" t="s">
        <v>13</v>
      </c>
    </row>
    <row r="10284" spans="1:6" x14ac:dyDescent="0.25">
      <c r="A10284" t="s">
        <v>22874</v>
      </c>
      <c r="B10284" t="s">
        <v>24810</v>
      </c>
      <c r="C10284">
        <v>9033231</v>
      </c>
      <c r="D10284">
        <v>9030139</v>
      </c>
      <c r="E10284" t="s">
        <v>24675</v>
      </c>
      <c r="F10284" t="s">
        <v>13</v>
      </c>
    </row>
    <row r="10285" spans="1:6" x14ac:dyDescent="0.25">
      <c r="A10285" t="s">
        <v>27619</v>
      </c>
      <c r="B10285" t="s">
        <v>27620</v>
      </c>
      <c r="C10285">
        <v>9030398</v>
      </c>
      <c r="D10285">
        <v>358</v>
      </c>
      <c r="E10285" t="s">
        <v>27388</v>
      </c>
      <c r="F10285" t="s">
        <v>13</v>
      </c>
    </row>
    <row r="10286" spans="1:6" x14ac:dyDescent="0.25">
      <c r="A10286" t="s">
        <v>27173</v>
      </c>
      <c r="B10286" t="s">
        <v>27174</v>
      </c>
      <c r="C10286">
        <v>8125433</v>
      </c>
      <c r="D10286">
        <v>90078</v>
      </c>
      <c r="E10286" t="s">
        <v>26435</v>
      </c>
      <c r="F10286" t="s">
        <v>13</v>
      </c>
    </row>
    <row r="10287" spans="1:6" x14ac:dyDescent="0.25">
      <c r="A10287" t="s">
        <v>39050</v>
      </c>
      <c r="B10287" t="s">
        <v>39051</v>
      </c>
      <c r="C10287">
        <v>803918</v>
      </c>
      <c r="D10287" t="s">
        <v>39052</v>
      </c>
      <c r="E10287" t="s">
        <v>39011</v>
      </c>
      <c r="F10287" t="s">
        <v>13</v>
      </c>
    </row>
    <row r="10288" spans="1:6" x14ac:dyDescent="0.25">
      <c r="A10288" t="s">
        <v>24811</v>
      </c>
      <c r="B10288" t="s">
        <v>24812</v>
      </c>
      <c r="C10288">
        <v>9027219</v>
      </c>
      <c r="D10288">
        <v>9030128</v>
      </c>
      <c r="E10288" t="s">
        <v>24675</v>
      </c>
      <c r="F10288" t="s">
        <v>13</v>
      </c>
    </row>
    <row r="10289" spans="1:6" x14ac:dyDescent="0.25">
      <c r="A10289" t="s">
        <v>27175</v>
      </c>
      <c r="B10289" t="s">
        <v>27176</v>
      </c>
      <c r="C10289">
        <v>9031777</v>
      </c>
      <c r="D10289">
        <v>90322</v>
      </c>
      <c r="E10289" t="s">
        <v>26435</v>
      </c>
      <c r="F10289" t="s">
        <v>13</v>
      </c>
    </row>
    <row r="10290" spans="1:6" x14ac:dyDescent="0.25">
      <c r="A10290" t="s">
        <v>27143</v>
      </c>
      <c r="B10290" t="s">
        <v>27144</v>
      </c>
      <c r="C10290">
        <v>9031810</v>
      </c>
      <c r="D10290">
        <v>90351</v>
      </c>
      <c r="E10290" t="s">
        <v>26435</v>
      </c>
      <c r="F10290" t="s">
        <v>13</v>
      </c>
    </row>
    <row r="10291" spans="1:6" x14ac:dyDescent="0.25">
      <c r="A10291" t="s">
        <v>27608</v>
      </c>
      <c r="B10291" t="s">
        <v>27609</v>
      </c>
      <c r="C10291" t="s">
        <v>27610</v>
      </c>
      <c r="D10291">
        <v>77</v>
      </c>
      <c r="E10291" t="s">
        <v>27388</v>
      </c>
      <c r="F10291" t="s">
        <v>13</v>
      </c>
    </row>
    <row r="10292" spans="1:6" x14ac:dyDescent="0.25">
      <c r="A10292" t="s">
        <v>27225</v>
      </c>
      <c r="B10292" t="s">
        <v>27226</v>
      </c>
      <c r="C10292">
        <v>6325</v>
      </c>
      <c r="D10292">
        <v>7030879</v>
      </c>
      <c r="E10292" t="s">
        <v>26435</v>
      </c>
      <c r="F10292" t="s">
        <v>13</v>
      </c>
    </row>
    <row r="10293" spans="1:6" x14ac:dyDescent="0.25">
      <c r="A10293" t="s">
        <v>27139</v>
      </c>
      <c r="B10293" t="s">
        <v>27140</v>
      </c>
      <c r="C10293">
        <v>7121902</v>
      </c>
      <c r="D10293">
        <v>8082</v>
      </c>
      <c r="E10293" t="s">
        <v>26435</v>
      </c>
      <c r="F10293" t="s">
        <v>13</v>
      </c>
    </row>
    <row r="10294" spans="1:6" x14ac:dyDescent="0.25">
      <c r="A10294" t="s">
        <v>26135</v>
      </c>
      <c r="B10294" t="s">
        <v>26136</v>
      </c>
      <c r="C10294">
        <v>4689</v>
      </c>
      <c r="D10294">
        <v>7093776</v>
      </c>
      <c r="E10294" t="s">
        <v>26137</v>
      </c>
      <c r="F10294" t="s">
        <v>13</v>
      </c>
    </row>
    <row r="10295" spans="1:6" x14ac:dyDescent="0.25">
      <c r="A10295" t="s">
        <v>24817</v>
      </c>
      <c r="B10295" t="s">
        <v>24818</v>
      </c>
      <c r="C10295">
        <v>9033920</v>
      </c>
      <c r="D10295">
        <v>9040142</v>
      </c>
      <c r="E10295" t="s">
        <v>24675</v>
      </c>
      <c r="F10295" t="s">
        <v>13</v>
      </c>
    </row>
    <row r="10296" spans="1:6" x14ac:dyDescent="0.25">
      <c r="A10296" t="s">
        <v>39392</v>
      </c>
      <c r="B10296" t="s">
        <v>39393</v>
      </c>
      <c r="C10296" t="s">
        <v>39394</v>
      </c>
      <c r="D10296">
        <v>276</v>
      </c>
      <c r="E10296" t="s">
        <v>39357</v>
      </c>
      <c r="F10296" t="s">
        <v>13</v>
      </c>
    </row>
    <row r="10297" spans="1:6" x14ac:dyDescent="0.25">
      <c r="A10297" t="s">
        <v>27621</v>
      </c>
      <c r="B10297" t="s">
        <v>27622</v>
      </c>
      <c r="C10297">
        <v>90404789</v>
      </c>
      <c r="D10297">
        <v>771</v>
      </c>
      <c r="E10297" t="s">
        <v>27623</v>
      </c>
      <c r="F10297" t="s">
        <v>13</v>
      </c>
    </row>
    <row r="10298" spans="1:6" x14ac:dyDescent="0.25">
      <c r="A10298" t="s">
        <v>24819</v>
      </c>
      <c r="B10298" t="s">
        <v>24820</v>
      </c>
      <c r="C10298">
        <v>90803973</v>
      </c>
      <c r="D10298">
        <v>804137</v>
      </c>
      <c r="E10298" t="s">
        <v>24675</v>
      </c>
      <c r="F10298" t="s">
        <v>13</v>
      </c>
    </row>
    <row r="10299" spans="1:6" x14ac:dyDescent="0.25">
      <c r="A10299" t="s">
        <v>27227</v>
      </c>
      <c r="B10299" t="s">
        <v>27228</v>
      </c>
      <c r="C10299">
        <v>91160</v>
      </c>
      <c r="D10299">
        <v>90802510</v>
      </c>
      <c r="E10299" t="s">
        <v>26435</v>
      </c>
      <c r="F10299" t="s">
        <v>13</v>
      </c>
    </row>
    <row r="10300" spans="1:6" x14ac:dyDescent="0.25">
      <c r="A10300" t="s">
        <v>27160</v>
      </c>
      <c r="B10300" t="s">
        <v>27161</v>
      </c>
      <c r="C10300">
        <v>90905770</v>
      </c>
      <c r="D10300">
        <v>91337</v>
      </c>
      <c r="E10300" t="s">
        <v>26435</v>
      </c>
      <c r="F10300" t="s">
        <v>13</v>
      </c>
    </row>
    <row r="10301" spans="1:6" x14ac:dyDescent="0.25">
      <c r="A10301" t="s">
        <v>39387</v>
      </c>
      <c r="B10301" t="s">
        <v>39388</v>
      </c>
      <c r="C10301">
        <v>90310133</v>
      </c>
      <c r="D10301">
        <v>249</v>
      </c>
      <c r="E10301" t="s">
        <v>39357</v>
      </c>
      <c r="F10301" t="s">
        <v>13</v>
      </c>
    </row>
    <row r="10302" spans="1:6" x14ac:dyDescent="0.25">
      <c r="A10302" t="s">
        <v>27252</v>
      </c>
      <c r="B10302" t="s">
        <v>27253</v>
      </c>
      <c r="C10302">
        <v>91001075</v>
      </c>
      <c r="D10302">
        <v>91530</v>
      </c>
      <c r="E10302" t="s">
        <v>27251</v>
      </c>
      <c r="F10302" t="s">
        <v>13</v>
      </c>
    </row>
    <row r="10303" spans="1:6" x14ac:dyDescent="0.25">
      <c r="A10303" t="s">
        <v>25339</v>
      </c>
      <c r="B10303" t="s">
        <v>25340</v>
      </c>
      <c r="C10303">
        <v>1829</v>
      </c>
      <c r="D10303">
        <v>7123206</v>
      </c>
      <c r="E10303" t="s">
        <v>25262</v>
      </c>
      <c r="F10303" t="s">
        <v>13</v>
      </c>
    </row>
    <row r="10304" spans="1:6" x14ac:dyDescent="0.25">
      <c r="A10304" t="s">
        <v>27177</v>
      </c>
      <c r="B10304" t="s">
        <v>27178</v>
      </c>
      <c r="C10304">
        <v>111210</v>
      </c>
      <c r="D10304">
        <v>91988</v>
      </c>
      <c r="E10304" t="s">
        <v>26435</v>
      </c>
      <c r="F10304" t="s">
        <v>13</v>
      </c>
    </row>
    <row r="10305" spans="1:6" x14ac:dyDescent="0.25">
      <c r="A10305" t="s">
        <v>2981</v>
      </c>
      <c r="B10305" t="s">
        <v>27229</v>
      </c>
      <c r="C10305">
        <v>92878</v>
      </c>
      <c r="D10305">
        <v>110757</v>
      </c>
      <c r="E10305" t="s">
        <v>26435</v>
      </c>
      <c r="F10305" t="s">
        <v>13</v>
      </c>
    </row>
    <row r="10306" spans="1:6" x14ac:dyDescent="0.25">
      <c r="A10306" t="s">
        <v>25328</v>
      </c>
      <c r="B10306" t="s">
        <v>25329</v>
      </c>
      <c r="C10306">
        <v>900821</v>
      </c>
      <c r="D10306">
        <v>2610</v>
      </c>
      <c r="E10306" t="s">
        <v>25262</v>
      </c>
      <c r="F10306" t="s">
        <v>13</v>
      </c>
    </row>
    <row r="10307" spans="1:6" x14ac:dyDescent="0.25">
      <c r="A10307" t="s">
        <v>26147</v>
      </c>
      <c r="B10307" t="s">
        <v>26148</v>
      </c>
      <c r="C10307">
        <v>4542</v>
      </c>
      <c r="D10307">
        <v>7045880</v>
      </c>
      <c r="E10307" t="s">
        <v>26140</v>
      </c>
      <c r="F10307" t="s">
        <v>13</v>
      </c>
    </row>
    <row r="10308" spans="1:6" x14ac:dyDescent="0.25">
      <c r="A10308" t="s">
        <v>34749</v>
      </c>
      <c r="B10308" t="s">
        <v>34750</v>
      </c>
      <c r="C10308" t="s">
        <v>34751</v>
      </c>
      <c r="D10308" t="s">
        <v>34752</v>
      </c>
      <c r="E10308" t="s">
        <v>34559</v>
      </c>
      <c r="F10308" t="s">
        <v>13</v>
      </c>
    </row>
    <row r="10309" spans="1:6" x14ac:dyDescent="0.25">
      <c r="A10309" t="s">
        <v>34551</v>
      </c>
      <c r="B10309" t="s">
        <v>34552</v>
      </c>
      <c r="C10309" t="s">
        <v>34553</v>
      </c>
      <c r="D10309" t="s">
        <v>34554</v>
      </c>
      <c r="E10309" t="s">
        <v>34476</v>
      </c>
      <c r="F10309" t="s">
        <v>13</v>
      </c>
    </row>
    <row r="10310" spans="1:6" x14ac:dyDescent="0.25">
      <c r="A10310" t="s">
        <v>7749</v>
      </c>
      <c r="B10310" t="s">
        <v>39078</v>
      </c>
      <c r="C10310">
        <v>804046</v>
      </c>
      <c r="D10310">
        <v>90600829</v>
      </c>
      <c r="E10310" t="s">
        <v>39059</v>
      </c>
      <c r="F10310" t="s">
        <v>13</v>
      </c>
    </row>
    <row r="10311" spans="1:6" x14ac:dyDescent="0.25">
      <c r="A10311" t="s">
        <v>15946</v>
      </c>
      <c r="B10311" t="s">
        <v>27254</v>
      </c>
      <c r="C10311">
        <v>402096</v>
      </c>
      <c r="D10311">
        <v>93307</v>
      </c>
      <c r="E10311" t="s">
        <v>27251</v>
      </c>
      <c r="F10311" t="s">
        <v>13</v>
      </c>
    </row>
    <row r="10312" spans="1:6" x14ac:dyDescent="0.25">
      <c r="A10312" t="s">
        <v>27179</v>
      </c>
      <c r="B10312" t="s">
        <v>27180</v>
      </c>
      <c r="C10312">
        <v>1002417</v>
      </c>
      <c r="D10312">
        <v>94356</v>
      </c>
      <c r="E10312" t="s">
        <v>26435</v>
      </c>
      <c r="F10312" t="s">
        <v>13</v>
      </c>
    </row>
    <row r="10313" spans="1:6" x14ac:dyDescent="0.25">
      <c r="A10313" t="s">
        <v>24823</v>
      </c>
      <c r="B10313" t="s">
        <v>24824</v>
      </c>
      <c r="C10313">
        <v>10020102</v>
      </c>
      <c r="D10313">
        <v>200577</v>
      </c>
      <c r="E10313" t="s">
        <v>24675</v>
      </c>
      <c r="F10313" t="s">
        <v>13</v>
      </c>
    </row>
    <row r="10314" spans="1:6" x14ac:dyDescent="0.25">
      <c r="A10314" t="s">
        <v>27181</v>
      </c>
      <c r="B10314" t="s">
        <v>27182</v>
      </c>
      <c r="C10314">
        <v>8052307</v>
      </c>
      <c r="D10314">
        <v>89052</v>
      </c>
      <c r="E10314" t="s">
        <v>26435</v>
      </c>
      <c r="F10314" t="s">
        <v>13</v>
      </c>
    </row>
    <row r="10315" spans="1:6" x14ac:dyDescent="0.25">
      <c r="A10315" t="s">
        <v>21441</v>
      </c>
      <c r="B10315" t="s">
        <v>39049</v>
      </c>
      <c r="C10315">
        <v>91000061</v>
      </c>
      <c r="D10315">
        <v>804182</v>
      </c>
      <c r="E10315" t="s">
        <v>39011</v>
      </c>
      <c r="F10315" t="s">
        <v>13</v>
      </c>
    </row>
    <row r="10316" spans="1:6" x14ac:dyDescent="0.25">
      <c r="A10316" t="s">
        <v>24825</v>
      </c>
      <c r="B10316" t="s">
        <v>24826</v>
      </c>
      <c r="C10316">
        <v>10030378</v>
      </c>
      <c r="D10316">
        <v>110042</v>
      </c>
      <c r="E10316" t="s">
        <v>24675</v>
      </c>
      <c r="F10316" t="s">
        <v>13</v>
      </c>
    </row>
    <row r="10317" spans="1:6" x14ac:dyDescent="0.25">
      <c r="A10317" t="s">
        <v>26304</v>
      </c>
      <c r="B10317" t="s">
        <v>27230</v>
      </c>
      <c r="C10317">
        <v>92093</v>
      </c>
      <c r="D10317">
        <v>311597</v>
      </c>
      <c r="E10317" t="s">
        <v>26435</v>
      </c>
      <c r="F10317" t="s">
        <v>13</v>
      </c>
    </row>
    <row r="10318" spans="1:6" x14ac:dyDescent="0.25">
      <c r="A10318" t="s">
        <v>27162</v>
      </c>
      <c r="B10318" t="s">
        <v>27163</v>
      </c>
      <c r="C10318">
        <v>91204331</v>
      </c>
      <c r="D10318">
        <v>91971</v>
      </c>
      <c r="E10318" t="s">
        <v>26435</v>
      </c>
      <c r="F10318" t="s">
        <v>13</v>
      </c>
    </row>
    <row r="10319" spans="1:6" x14ac:dyDescent="0.25">
      <c r="A10319" t="s">
        <v>27639</v>
      </c>
      <c r="B10319" t="s">
        <v>27640</v>
      </c>
      <c r="C10319">
        <v>100336</v>
      </c>
      <c r="D10319">
        <v>111539</v>
      </c>
      <c r="E10319" t="s">
        <v>27388</v>
      </c>
      <c r="F10319" t="s">
        <v>13</v>
      </c>
    </row>
    <row r="10320" spans="1:6" x14ac:dyDescent="0.25">
      <c r="A10320" t="s">
        <v>27624</v>
      </c>
      <c r="B10320" t="s">
        <v>27625</v>
      </c>
      <c r="C10320">
        <v>91212578</v>
      </c>
      <c r="D10320">
        <v>100323</v>
      </c>
      <c r="E10320" t="s">
        <v>27388</v>
      </c>
      <c r="F10320" t="s">
        <v>13</v>
      </c>
    </row>
    <row r="10321" spans="1:6" x14ac:dyDescent="0.25">
      <c r="A10321" t="s">
        <v>27760</v>
      </c>
      <c r="B10321" t="s">
        <v>27761</v>
      </c>
      <c r="C10321">
        <v>110938</v>
      </c>
      <c r="D10321" t="s">
        <v>27762</v>
      </c>
      <c r="E10321" t="s">
        <v>27643</v>
      </c>
      <c r="F10321" t="s">
        <v>13</v>
      </c>
    </row>
    <row r="10322" spans="1:6" x14ac:dyDescent="0.25">
      <c r="A10322" t="s">
        <v>27189</v>
      </c>
      <c r="B10322" t="s">
        <v>27190</v>
      </c>
      <c r="C10322">
        <v>1206463</v>
      </c>
      <c r="D10322">
        <v>93800</v>
      </c>
      <c r="E10322" t="s">
        <v>26435</v>
      </c>
      <c r="F10322" t="s">
        <v>13</v>
      </c>
    </row>
    <row r="10323" spans="1:6" x14ac:dyDescent="0.25">
      <c r="A10323" t="s">
        <v>27164</v>
      </c>
      <c r="B10323" t="s">
        <v>27165</v>
      </c>
      <c r="C10323" t="s">
        <v>27166</v>
      </c>
      <c r="D10323">
        <v>94842</v>
      </c>
      <c r="E10323" t="s">
        <v>26435</v>
      </c>
      <c r="F10323" t="s">
        <v>13</v>
      </c>
    </row>
    <row r="10324" spans="1:6" x14ac:dyDescent="0.25">
      <c r="A10324" t="s">
        <v>21477</v>
      </c>
      <c r="B10324" t="s">
        <v>21478</v>
      </c>
      <c r="C10324" t="s">
        <v>21479</v>
      </c>
      <c r="D10324">
        <v>110113</v>
      </c>
      <c r="E10324" t="s">
        <v>21449</v>
      </c>
      <c r="F10324" t="s">
        <v>13</v>
      </c>
    </row>
    <row r="10325" spans="1:6" x14ac:dyDescent="0.25">
      <c r="A10325" t="s">
        <v>25330</v>
      </c>
      <c r="B10325" t="s">
        <v>25331</v>
      </c>
      <c r="C10325" t="s">
        <v>25332</v>
      </c>
      <c r="D10325">
        <v>11246</v>
      </c>
      <c r="E10325" t="s">
        <v>25262</v>
      </c>
      <c r="F10325" t="s">
        <v>13</v>
      </c>
    </row>
    <row r="10326" spans="1:6" x14ac:dyDescent="0.25">
      <c r="A10326" t="s">
        <v>25333</v>
      </c>
      <c r="B10326" t="s">
        <v>25334</v>
      </c>
      <c r="C10326" t="s">
        <v>25335</v>
      </c>
      <c r="D10326">
        <v>11261</v>
      </c>
      <c r="E10326" t="s">
        <v>25262</v>
      </c>
      <c r="F10326" t="s">
        <v>13</v>
      </c>
    </row>
    <row r="10327" spans="1:6" x14ac:dyDescent="0.25">
      <c r="A10327" t="s">
        <v>25336</v>
      </c>
      <c r="B10327" t="s">
        <v>25337</v>
      </c>
      <c r="C10327" t="s">
        <v>25338</v>
      </c>
      <c r="D10327">
        <v>11259</v>
      </c>
      <c r="E10327" t="s">
        <v>25262</v>
      </c>
      <c r="F10327" t="s">
        <v>13</v>
      </c>
    </row>
    <row r="10328" spans="1:6" x14ac:dyDescent="0.25">
      <c r="A10328" t="s">
        <v>25424</v>
      </c>
      <c r="B10328" t="s">
        <v>34214</v>
      </c>
      <c r="C10328" t="s">
        <v>34215</v>
      </c>
      <c r="D10328">
        <v>11360</v>
      </c>
      <c r="E10328" t="s">
        <v>34154</v>
      </c>
      <c r="F10328" t="s">
        <v>13</v>
      </c>
    </row>
    <row r="10329" spans="1:6" x14ac:dyDescent="0.25">
      <c r="A10329" t="s">
        <v>25424</v>
      </c>
      <c r="B10329" t="s">
        <v>27772</v>
      </c>
      <c r="C10329" t="s">
        <v>27773</v>
      </c>
      <c r="D10329">
        <v>120085</v>
      </c>
      <c r="E10329" t="s">
        <v>27765</v>
      </c>
      <c r="F10329" t="s">
        <v>13</v>
      </c>
    </row>
    <row r="10330" spans="1:6" x14ac:dyDescent="0.25">
      <c r="A10330" t="s">
        <v>39075</v>
      </c>
      <c r="B10330" t="s">
        <v>39076</v>
      </c>
      <c r="C10330" t="s">
        <v>39077</v>
      </c>
      <c r="D10330">
        <v>805678</v>
      </c>
      <c r="E10330" t="s">
        <v>39059</v>
      </c>
      <c r="F10330" t="s">
        <v>13</v>
      </c>
    </row>
    <row r="10331" spans="1:6" x14ac:dyDescent="0.25">
      <c r="A10331" t="s">
        <v>27186</v>
      </c>
      <c r="B10331" t="s">
        <v>27187</v>
      </c>
      <c r="C10331" t="s">
        <v>27188</v>
      </c>
      <c r="D10331">
        <v>94771</v>
      </c>
      <c r="E10331" t="s">
        <v>26435</v>
      </c>
      <c r="F10331" t="s">
        <v>13</v>
      </c>
    </row>
    <row r="10332" spans="1:6" x14ac:dyDescent="0.25">
      <c r="A10332" t="s">
        <v>27183</v>
      </c>
      <c r="B10332" t="s">
        <v>27184</v>
      </c>
      <c r="C10332" t="s">
        <v>27185</v>
      </c>
      <c r="D10332">
        <v>94965</v>
      </c>
      <c r="E10332" t="s">
        <v>26435</v>
      </c>
      <c r="F10332" t="s">
        <v>13</v>
      </c>
    </row>
    <row r="10333" spans="1:6" x14ac:dyDescent="0.25">
      <c r="A10333" t="s">
        <v>21480</v>
      </c>
      <c r="B10333" t="s">
        <v>21481</v>
      </c>
      <c r="C10333" t="s">
        <v>21482</v>
      </c>
      <c r="D10333">
        <v>1200099</v>
      </c>
      <c r="E10333" t="s">
        <v>21449</v>
      </c>
      <c r="F10333" t="s">
        <v>13</v>
      </c>
    </row>
    <row r="10334" spans="1:6" x14ac:dyDescent="0.25">
      <c r="A10334" t="s">
        <v>27145</v>
      </c>
      <c r="B10334" t="s">
        <v>27146</v>
      </c>
      <c r="C10334" t="s">
        <v>27147</v>
      </c>
      <c r="D10334">
        <v>95515</v>
      </c>
      <c r="E10334" t="s">
        <v>26435</v>
      </c>
      <c r="F10334" t="s">
        <v>13</v>
      </c>
    </row>
    <row r="10335" spans="1:6" x14ac:dyDescent="0.25">
      <c r="A10335" t="s">
        <v>21519</v>
      </c>
      <c r="B10335" t="s">
        <v>21520</v>
      </c>
      <c r="C10335" t="s">
        <v>21521</v>
      </c>
      <c r="D10335">
        <v>110159</v>
      </c>
      <c r="E10335" t="s">
        <v>21503</v>
      </c>
      <c r="F10335" t="s">
        <v>13</v>
      </c>
    </row>
    <row r="10336" spans="1:6" x14ac:dyDescent="0.25">
      <c r="A10336" t="s">
        <v>27231</v>
      </c>
      <c r="B10336" t="s">
        <v>27232</v>
      </c>
      <c r="C10336">
        <v>95445</v>
      </c>
      <c r="D10336">
        <v>20502706</v>
      </c>
      <c r="E10336" t="s">
        <v>26435</v>
      </c>
      <c r="F10336" t="s">
        <v>13</v>
      </c>
    </row>
    <row r="10337" spans="1:6" x14ac:dyDescent="0.25">
      <c r="A10337" t="s">
        <v>27777</v>
      </c>
      <c r="B10337" t="s">
        <v>27778</v>
      </c>
      <c r="C10337">
        <v>120574</v>
      </c>
      <c r="D10337">
        <v>20504479</v>
      </c>
      <c r="E10337" t="s">
        <v>27765</v>
      </c>
      <c r="F10337" t="s">
        <v>13</v>
      </c>
    </row>
    <row r="10338" spans="1:6" x14ac:dyDescent="0.25">
      <c r="A10338" t="s">
        <v>25424</v>
      </c>
      <c r="B10338" t="s">
        <v>27126</v>
      </c>
      <c r="C10338" t="s">
        <v>27127</v>
      </c>
      <c r="D10338">
        <v>69369</v>
      </c>
      <c r="E10338" t="s">
        <v>26435</v>
      </c>
      <c r="F10338" t="s">
        <v>13</v>
      </c>
    </row>
    <row r="10339" spans="1:6" x14ac:dyDescent="0.25">
      <c r="A10339" t="s">
        <v>25424</v>
      </c>
      <c r="B10339" t="s">
        <v>25425</v>
      </c>
      <c r="C10339" t="s">
        <v>25426</v>
      </c>
      <c r="D10339" t="s">
        <v>25427</v>
      </c>
      <c r="E10339" t="s">
        <v>25358</v>
      </c>
      <c r="F10339" t="s">
        <v>13</v>
      </c>
    </row>
    <row r="10340" spans="1:6" x14ac:dyDescent="0.25">
      <c r="A10340" t="s">
        <v>25424</v>
      </c>
      <c r="B10340" t="s">
        <v>25428</v>
      </c>
      <c r="C10340" t="s">
        <v>25429</v>
      </c>
      <c r="D10340" t="s">
        <v>25430</v>
      </c>
      <c r="E10340" t="s">
        <v>25358</v>
      </c>
      <c r="F10340" t="s">
        <v>13</v>
      </c>
    </row>
    <row r="10341" spans="1:6" x14ac:dyDescent="0.25">
      <c r="A10341" t="s">
        <v>25424</v>
      </c>
      <c r="B10341" t="s">
        <v>34740</v>
      </c>
      <c r="C10341" t="s">
        <v>34741</v>
      </c>
      <c r="D10341" t="s">
        <v>34742</v>
      </c>
      <c r="E10341" t="s">
        <v>34559</v>
      </c>
      <c r="F10341" t="s">
        <v>13</v>
      </c>
    </row>
    <row r="10342" spans="1:6" x14ac:dyDescent="0.25">
      <c r="A10342" t="s">
        <v>25431</v>
      </c>
      <c r="B10342" t="s">
        <v>34316</v>
      </c>
      <c r="C10342" t="s">
        <v>34317</v>
      </c>
      <c r="D10342" t="s">
        <v>34318</v>
      </c>
      <c r="E10342" t="s">
        <v>34256</v>
      </c>
      <c r="F10342" t="s">
        <v>13</v>
      </c>
    </row>
    <row r="10343" spans="1:6" x14ac:dyDescent="0.25">
      <c r="A10343" t="s">
        <v>25431</v>
      </c>
      <c r="B10343" t="s">
        <v>34319</v>
      </c>
      <c r="C10343" t="s">
        <v>34320</v>
      </c>
      <c r="D10343" t="s">
        <v>34321</v>
      </c>
      <c r="E10343" t="s">
        <v>34256</v>
      </c>
      <c r="F10343" t="s">
        <v>13</v>
      </c>
    </row>
    <row r="10344" spans="1:6" x14ac:dyDescent="0.25">
      <c r="A10344" t="s">
        <v>25431</v>
      </c>
      <c r="B10344" t="s">
        <v>34322</v>
      </c>
      <c r="C10344" t="s">
        <v>34323</v>
      </c>
      <c r="D10344" t="s">
        <v>34324</v>
      </c>
      <c r="E10344" t="s">
        <v>34256</v>
      </c>
      <c r="F10344" t="s">
        <v>13</v>
      </c>
    </row>
    <row r="10345" spans="1:6" x14ac:dyDescent="0.25">
      <c r="A10345" t="s">
        <v>25424</v>
      </c>
      <c r="B10345" t="s">
        <v>34216</v>
      </c>
      <c r="C10345" t="s">
        <v>34217</v>
      </c>
      <c r="D10345">
        <v>82098</v>
      </c>
      <c r="E10345" t="s">
        <v>34154</v>
      </c>
      <c r="F10345" t="s">
        <v>13</v>
      </c>
    </row>
    <row r="10346" spans="1:6" x14ac:dyDescent="0.25">
      <c r="A10346" t="s">
        <v>25444</v>
      </c>
      <c r="B10346" t="s">
        <v>25445</v>
      </c>
      <c r="C10346" t="s">
        <v>25446</v>
      </c>
      <c r="D10346">
        <v>11101196</v>
      </c>
      <c r="E10346" t="s">
        <v>25358</v>
      </c>
      <c r="F10346" t="s">
        <v>13</v>
      </c>
    </row>
    <row r="10347" spans="1:6" x14ac:dyDescent="0.25">
      <c r="A10347" t="s">
        <v>27752</v>
      </c>
      <c r="B10347" t="s">
        <v>27753</v>
      </c>
      <c r="C10347" t="s">
        <v>27754</v>
      </c>
      <c r="D10347">
        <v>120415</v>
      </c>
      <c r="E10347" t="s">
        <v>27643</v>
      </c>
      <c r="F10347" t="s">
        <v>13</v>
      </c>
    </row>
    <row r="10348" spans="1:6" x14ac:dyDescent="0.25">
      <c r="A10348" t="s">
        <v>27755</v>
      </c>
      <c r="B10348" t="s">
        <v>27756</v>
      </c>
      <c r="C10348" t="s">
        <v>27757</v>
      </c>
      <c r="D10348">
        <v>120499</v>
      </c>
      <c r="E10348" t="s">
        <v>27643</v>
      </c>
      <c r="F10348" t="s">
        <v>13</v>
      </c>
    </row>
    <row r="10349" spans="1:6" x14ac:dyDescent="0.25">
      <c r="A10349" t="s">
        <v>25431</v>
      </c>
      <c r="B10349" t="s">
        <v>34325</v>
      </c>
      <c r="C10349" t="s">
        <v>34326</v>
      </c>
      <c r="D10349" t="s">
        <v>34327</v>
      </c>
      <c r="E10349" t="s">
        <v>34256</v>
      </c>
      <c r="F10349" t="s">
        <v>13</v>
      </c>
    </row>
    <row r="10350" spans="1:6" x14ac:dyDescent="0.25">
      <c r="A10350" t="s">
        <v>25431</v>
      </c>
      <c r="B10350" t="s">
        <v>34328</v>
      </c>
      <c r="C10350" t="s">
        <v>34329</v>
      </c>
      <c r="D10350" t="s">
        <v>34330</v>
      </c>
      <c r="E10350" t="s">
        <v>34256</v>
      </c>
      <c r="F10350" t="s">
        <v>13</v>
      </c>
    </row>
    <row r="10351" spans="1:6" x14ac:dyDescent="0.25">
      <c r="A10351" t="s">
        <v>25431</v>
      </c>
      <c r="B10351" t="s">
        <v>34331</v>
      </c>
      <c r="C10351" t="s">
        <v>34332</v>
      </c>
      <c r="D10351" t="s">
        <v>34333</v>
      </c>
      <c r="E10351" t="s">
        <v>34256</v>
      </c>
      <c r="F10351" t="s">
        <v>13</v>
      </c>
    </row>
    <row r="10352" spans="1:6" x14ac:dyDescent="0.25">
      <c r="A10352" t="s">
        <v>25424</v>
      </c>
      <c r="B10352" t="s">
        <v>35551</v>
      </c>
      <c r="C10352">
        <v>18092386</v>
      </c>
      <c r="D10352">
        <v>201205083</v>
      </c>
      <c r="E10352" t="s">
        <v>35501</v>
      </c>
      <c r="F10352" t="s">
        <v>13</v>
      </c>
    </row>
    <row r="10353" spans="1:6" x14ac:dyDescent="0.25">
      <c r="A10353" t="s">
        <v>25424</v>
      </c>
      <c r="B10353" t="s">
        <v>35552</v>
      </c>
      <c r="C10353" t="s">
        <v>35553</v>
      </c>
      <c r="D10353">
        <v>1402775</v>
      </c>
      <c r="E10353" t="s">
        <v>35501</v>
      </c>
      <c r="F10353" t="s">
        <v>13</v>
      </c>
    </row>
    <row r="10354" spans="1:6" x14ac:dyDescent="0.25">
      <c r="A10354" t="s">
        <v>25424</v>
      </c>
      <c r="B10354" t="s">
        <v>35554</v>
      </c>
      <c r="C10354">
        <v>18092381</v>
      </c>
      <c r="D10354">
        <v>20120588</v>
      </c>
      <c r="E10354" t="s">
        <v>35501</v>
      </c>
      <c r="F10354" t="s">
        <v>13</v>
      </c>
    </row>
    <row r="10355" spans="1:6" x14ac:dyDescent="0.25">
      <c r="A10355" t="s">
        <v>25431</v>
      </c>
      <c r="B10355" t="s">
        <v>34334</v>
      </c>
      <c r="C10355" t="s">
        <v>34335</v>
      </c>
      <c r="D10355" t="s">
        <v>34336</v>
      </c>
      <c r="E10355" t="s">
        <v>34256</v>
      </c>
      <c r="F10355" t="s">
        <v>13</v>
      </c>
    </row>
    <row r="10356" spans="1:6" x14ac:dyDescent="0.25">
      <c r="A10356" t="s">
        <v>25431</v>
      </c>
      <c r="B10356" t="s">
        <v>34337</v>
      </c>
      <c r="C10356" t="s">
        <v>34338</v>
      </c>
      <c r="D10356" t="s">
        <v>34339</v>
      </c>
      <c r="E10356" t="s">
        <v>34256</v>
      </c>
      <c r="F10356" t="s">
        <v>13</v>
      </c>
    </row>
    <row r="10357" spans="1:6" x14ac:dyDescent="0.25">
      <c r="A10357" t="s">
        <v>21288</v>
      </c>
      <c r="B10357" t="s">
        <v>34743</v>
      </c>
      <c r="C10357" t="s">
        <v>34744</v>
      </c>
      <c r="D10357" t="s">
        <v>34745</v>
      </c>
      <c r="E10357" t="s">
        <v>34559</v>
      </c>
      <c r="F10357" t="s">
        <v>13</v>
      </c>
    </row>
    <row r="10358" spans="1:6" x14ac:dyDescent="0.25">
      <c r="A10358" t="s">
        <v>25431</v>
      </c>
      <c r="B10358" t="s">
        <v>27774</v>
      </c>
      <c r="C10358" t="s">
        <v>27775</v>
      </c>
      <c r="D10358">
        <v>110867</v>
      </c>
      <c r="E10358" t="s">
        <v>27765</v>
      </c>
      <c r="F10358" t="s">
        <v>13</v>
      </c>
    </row>
    <row r="10359" spans="1:6" x14ac:dyDescent="0.25">
      <c r="A10359" t="s">
        <v>25431</v>
      </c>
      <c r="B10359" t="s">
        <v>25432</v>
      </c>
      <c r="C10359">
        <v>20602521</v>
      </c>
      <c r="D10359" t="s">
        <v>25433</v>
      </c>
      <c r="E10359" t="s">
        <v>25358</v>
      </c>
      <c r="F10359" t="s">
        <v>13</v>
      </c>
    </row>
    <row r="10360" spans="1:6" x14ac:dyDescent="0.25">
      <c r="A10360" t="s">
        <v>25431</v>
      </c>
      <c r="B10360" t="s">
        <v>34746</v>
      </c>
      <c r="C10360" t="s">
        <v>34747</v>
      </c>
      <c r="D10360" t="s">
        <v>34748</v>
      </c>
      <c r="E10360" t="s">
        <v>34559</v>
      </c>
      <c r="F10360" t="s">
        <v>13</v>
      </c>
    </row>
    <row r="10361" spans="1:6" x14ac:dyDescent="0.25">
      <c r="A10361" t="s">
        <v>25431</v>
      </c>
      <c r="B10361" t="s">
        <v>25440</v>
      </c>
      <c r="C10361">
        <v>20503926</v>
      </c>
      <c r="D10361" t="s">
        <v>25441</v>
      </c>
      <c r="E10361" t="s">
        <v>25358</v>
      </c>
      <c r="F10361" t="s">
        <v>13</v>
      </c>
    </row>
    <row r="10362" spans="1:6" x14ac:dyDescent="0.25">
      <c r="A10362" t="s">
        <v>25431</v>
      </c>
      <c r="B10362" t="s">
        <v>25442</v>
      </c>
      <c r="C10362">
        <v>20700870</v>
      </c>
      <c r="D10362" t="s">
        <v>25443</v>
      </c>
      <c r="E10362" t="s">
        <v>25358</v>
      </c>
      <c r="F10362" t="s">
        <v>13</v>
      </c>
    </row>
    <row r="10363" spans="1:6" x14ac:dyDescent="0.25">
      <c r="A10363" t="s">
        <v>21288</v>
      </c>
      <c r="B10363" t="s">
        <v>27746</v>
      </c>
      <c r="C10363">
        <v>21105613</v>
      </c>
      <c r="D10363">
        <v>130039</v>
      </c>
      <c r="E10363" t="s">
        <v>27643</v>
      </c>
      <c r="F10363" t="s">
        <v>13</v>
      </c>
    </row>
    <row r="10364" spans="1:6" x14ac:dyDescent="0.25">
      <c r="A10364" t="s">
        <v>21522</v>
      </c>
      <c r="B10364" t="s">
        <v>21523</v>
      </c>
      <c r="C10364">
        <v>20801592</v>
      </c>
      <c r="D10364">
        <v>1200409</v>
      </c>
      <c r="E10364" t="s">
        <v>21503</v>
      </c>
      <c r="F10364" t="s">
        <v>13</v>
      </c>
    </row>
    <row r="10365" spans="1:6" x14ac:dyDescent="0.25">
      <c r="A10365" t="s">
        <v>27233</v>
      </c>
      <c r="B10365" t="s">
        <v>27234</v>
      </c>
      <c r="C10365">
        <v>95990</v>
      </c>
      <c r="D10365" t="s">
        <v>27235</v>
      </c>
      <c r="E10365" t="s">
        <v>26435</v>
      </c>
      <c r="F10365" t="s">
        <v>13</v>
      </c>
    </row>
    <row r="10366" spans="1:6" x14ac:dyDescent="0.25">
      <c r="A10366" t="s">
        <v>27758</v>
      </c>
      <c r="B10366" t="s">
        <v>27759</v>
      </c>
      <c r="C10366">
        <v>21110648</v>
      </c>
      <c r="D10366">
        <v>130013</v>
      </c>
      <c r="E10366" t="s">
        <v>27643</v>
      </c>
      <c r="F10366" t="s">
        <v>13</v>
      </c>
    </row>
    <row r="10367" spans="1:6" x14ac:dyDescent="0.25">
      <c r="A10367" t="s">
        <v>21288</v>
      </c>
      <c r="B10367" t="s">
        <v>27747</v>
      </c>
      <c r="C10367">
        <v>20902819</v>
      </c>
      <c r="D10367">
        <v>120844</v>
      </c>
      <c r="E10367" t="s">
        <v>27643</v>
      </c>
      <c r="F10367" t="s">
        <v>13</v>
      </c>
    </row>
    <row r="10368" spans="1:6" x14ac:dyDescent="0.25">
      <c r="A10368" t="s">
        <v>21288</v>
      </c>
      <c r="B10368" t="s">
        <v>27776</v>
      </c>
      <c r="C10368">
        <v>21105583</v>
      </c>
      <c r="D10368">
        <v>120959</v>
      </c>
      <c r="E10368" t="s">
        <v>27765</v>
      </c>
      <c r="F10368" t="s">
        <v>13</v>
      </c>
    </row>
    <row r="10369" spans="1:6" x14ac:dyDescent="0.25">
      <c r="A10369" t="s">
        <v>21294</v>
      </c>
      <c r="B10369" t="s">
        <v>21295</v>
      </c>
      <c r="C10369">
        <v>30306797</v>
      </c>
      <c r="D10369">
        <v>1304058</v>
      </c>
      <c r="E10369" t="s">
        <v>21271</v>
      </c>
      <c r="F10369" t="s">
        <v>13</v>
      </c>
    </row>
    <row r="10370" spans="1:6" x14ac:dyDescent="0.25">
      <c r="A10370" t="s">
        <v>39347</v>
      </c>
      <c r="B10370" t="s">
        <v>39348</v>
      </c>
      <c r="C10370">
        <v>21104073</v>
      </c>
      <c r="D10370">
        <v>648</v>
      </c>
      <c r="E10370" t="s">
        <v>39326</v>
      </c>
      <c r="F10370" t="s">
        <v>13</v>
      </c>
    </row>
    <row r="10371" spans="1:6" x14ac:dyDescent="0.25">
      <c r="A10371" t="s">
        <v>152</v>
      </c>
      <c r="B10371" t="s">
        <v>27167</v>
      </c>
      <c r="C10371" t="s">
        <v>27168</v>
      </c>
      <c r="D10371">
        <v>96094</v>
      </c>
      <c r="E10371" t="s">
        <v>26435</v>
      </c>
      <c r="F10371" t="s">
        <v>13</v>
      </c>
    </row>
    <row r="10372" spans="1:6" x14ac:dyDescent="0.25">
      <c r="A10372" t="s">
        <v>21288</v>
      </c>
      <c r="B10372" t="s">
        <v>24771</v>
      </c>
      <c r="C10372" t="s">
        <v>24772</v>
      </c>
      <c r="D10372">
        <v>1306522</v>
      </c>
      <c r="E10372" t="s">
        <v>24675</v>
      </c>
      <c r="F10372" t="s">
        <v>13</v>
      </c>
    </row>
    <row r="10373" spans="1:6" x14ac:dyDescent="0.25">
      <c r="A10373" t="s">
        <v>21483</v>
      </c>
      <c r="B10373" t="s">
        <v>21484</v>
      </c>
      <c r="C10373">
        <v>130257</v>
      </c>
      <c r="D10373" t="s">
        <v>21485</v>
      </c>
      <c r="E10373" t="s">
        <v>21449</v>
      </c>
      <c r="F10373" t="s">
        <v>13</v>
      </c>
    </row>
    <row r="10374" spans="1:6" x14ac:dyDescent="0.25">
      <c r="A10374" t="s">
        <v>21288</v>
      </c>
      <c r="B10374" t="s">
        <v>25434</v>
      </c>
      <c r="C10374">
        <v>11211661</v>
      </c>
      <c r="D10374" t="s">
        <v>25435</v>
      </c>
      <c r="E10374" t="s">
        <v>25358</v>
      </c>
      <c r="F10374" t="s">
        <v>13</v>
      </c>
    </row>
    <row r="10375" spans="1:6" x14ac:dyDescent="0.25">
      <c r="A10375" t="s">
        <v>21288</v>
      </c>
      <c r="B10375" t="s">
        <v>27128</v>
      </c>
      <c r="C10375" t="s">
        <v>27129</v>
      </c>
      <c r="D10375">
        <v>96453</v>
      </c>
      <c r="E10375" t="s">
        <v>26435</v>
      </c>
      <c r="F10375" t="s">
        <v>13</v>
      </c>
    </row>
    <row r="10376" spans="1:6" x14ac:dyDescent="0.25">
      <c r="A10376" t="s">
        <v>21288</v>
      </c>
      <c r="B10376" t="s">
        <v>25436</v>
      </c>
      <c r="C10376">
        <v>21003487</v>
      </c>
      <c r="D10376" t="s">
        <v>25437</v>
      </c>
      <c r="E10376" t="s">
        <v>25358</v>
      </c>
      <c r="F10376" t="s">
        <v>13</v>
      </c>
    </row>
    <row r="10377" spans="1:6" x14ac:dyDescent="0.25">
      <c r="A10377" t="s">
        <v>21288</v>
      </c>
      <c r="B10377" t="s">
        <v>25438</v>
      </c>
      <c r="C10377">
        <v>21102670</v>
      </c>
      <c r="D10377" t="s">
        <v>25439</v>
      </c>
      <c r="E10377" t="s">
        <v>25358</v>
      </c>
      <c r="F10377" t="s">
        <v>13</v>
      </c>
    </row>
    <row r="10378" spans="1:6" x14ac:dyDescent="0.25">
      <c r="A10378" t="s">
        <v>27255</v>
      </c>
      <c r="B10378" t="s">
        <v>27256</v>
      </c>
      <c r="C10378">
        <v>10705027</v>
      </c>
      <c r="D10378">
        <v>94291</v>
      </c>
      <c r="E10378" t="s">
        <v>27251</v>
      </c>
      <c r="F10378" t="s">
        <v>13</v>
      </c>
    </row>
    <row r="10379" spans="1:6" x14ac:dyDescent="0.25">
      <c r="A10379" t="s">
        <v>5611</v>
      </c>
      <c r="B10379" t="s">
        <v>21532</v>
      </c>
      <c r="C10379">
        <v>130240</v>
      </c>
      <c r="D10379">
        <v>30205677</v>
      </c>
      <c r="E10379" t="s">
        <v>21503</v>
      </c>
      <c r="F10379" t="s">
        <v>13</v>
      </c>
    </row>
    <row r="10380" spans="1:6" x14ac:dyDescent="0.25">
      <c r="A10380" t="s">
        <v>21288</v>
      </c>
      <c r="B10380" t="s">
        <v>27748</v>
      </c>
      <c r="C10380">
        <v>21004199</v>
      </c>
      <c r="D10380">
        <v>120856</v>
      </c>
      <c r="E10380" t="s">
        <v>27643</v>
      </c>
      <c r="F10380" t="s">
        <v>13</v>
      </c>
    </row>
    <row r="10381" spans="1:6" x14ac:dyDescent="0.25">
      <c r="A10381" t="s">
        <v>21288</v>
      </c>
      <c r="B10381" t="s">
        <v>27130</v>
      </c>
      <c r="C10381" t="s">
        <v>27131</v>
      </c>
      <c r="D10381">
        <v>96162</v>
      </c>
      <c r="E10381" t="s">
        <v>26435</v>
      </c>
      <c r="F10381" t="s">
        <v>13</v>
      </c>
    </row>
    <row r="10382" spans="1:6" x14ac:dyDescent="0.25">
      <c r="A10382" t="s">
        <v>21533</v>
      </c>
      <c r="B10382" t="s">
        <v>21534</v>
      </c>
      <c r="C10382">
        <v>130229</v>
      </c>
      <c r="D10382" t="s">
        <v>21535</v>
      </c>
      <c r="E10382" t="s">
        <v>21503</v>
      </c>
      <c r="F10382" t="s">
        <v>13</v>
      </c>
    </row>
    <row r="10383" spans="1:6" x14ac:dyDescent="0.25">
      <c r="A10383" t="s">
        <v>21288</v>
      </c>
      <c r="B10383" t="s">
        <v>24773</v>
      </c>
      <c r="C10383" t="s">
        <v>24774</v>
      </c>
      <c r="D10383">
        <v>1306513</v>
      </c>
      <c r="E10383" t="s">
        <v>24675</v>
      </c>
      <c r="F10383" t="s">
        <v>13</v>
      </c>
    </row>
    <row r="10384" spans="1:6" x14ac:dyDescent="0.25">
      <c r="A10384" t="s">
        <v>21288</v>
      </c>
      <c r="B10384" t="s">
        <v>24775</v>
      </c>
      <c r="C10384" t="s">
        <v>24776</v>
      </c>
      <c r="D10384">
        <v>1305492</v>
      </c>
      <c r="E10384" t="s">
        <v>24675</v>
      </c>
      <c r="F10384" t="s">
        <v>13</v>
      </c>
    </row>
    <row r="10385" spans="1:6" x14ac:dyDescent="0.25">
      <c r="A10385" t="s">
        <v>21288</v>
      </c>
      <c r="B10385" t="s">
        <v>27132</v>
      </c>
      <c r="C10385" t="s">
        <v>27133</v>
      </c>
      <c r="D10385">
        <v>96357</v>
      </c>
      <c r="E10385" t="s">
        <v>26435</v>
      </c>
      <c r="F10385" t="s">
        <v>13</v>
      </c>
    </row>
    <row r="10386" spans="1:6" x14ac:dyDescent="0.25">
      <c r="A10386" t="s">
        <v>21288</v>
      </c>
      <c r="B10386" t="s">
        <v>24777</v>
      </c>
      <c r="C10386" t="s">
        <v>24778</v>
      </c>
      <c r="D10386">
        <v>1306517</v>
      </c>
      <c r="E10386" t="s">
        <v>24675</v>
      </c>
      <c r="F10386" t="s">
        <v>13</v>
      </c>
    </row>
    <row r="10387" spans="1:6" x14ac:dyDescent="0.25">
      <c r="A10387" t="s">
        <v>21288</v>
      </c>
      <c r="B10387" t="s">
        <v>24779</v>
      </c>
      <c r="C10387" t="s">
        <v>24780</v>
      </c>
      <c r="D10387">
        <v>1306521</v>
      </c>
      <c r="E10387" t="s">
        <v>24675</v>
      </c>
      <c r="F10387" t="s">
        <v>13</v>
      </c>
    </row>
    <row r="10388" spans="1:6" x14ac:dyDescent="0.25">
      <c r="A10388" t="s">
        <v>21288</v>
      </c>
      <c r="B10388" t="s">
        <v>24781</v>
      </c>
      <c r="C10388" t="s">
        <v>24782</v>
      </c>
      <c r="D10388">
        <v>1305507</v>
      </c>
      <c r="E10388" t="s">
        <v>24675</v>
      </c>
      <c r="F10388" t="s">
        <v>13</v>
      </c>
    </row>
    <row r="10389" spans="1:6" x14ac:dyDescent="0.25">
      <c r="A10389" t="s">
        <v>21288</v>
      </c>
      <c r="B10389" t="s">
        <v>21289</v>
      </c>
      <c r="C10389" t="s">
        <v>21290</v>
      </c>
      <c r="D10389">
        <v>12804</v>
      </c>
      <c r="E10389" t="s">
        <v>21271</v>
      </c>
      <c r="F10389" t="s">
        <v>13</v>
      </c>
    </row>
    <row r="10390" spans="1:6" x14ac:dyDescent="0.25">
      <c r="A10390" t="s">
        <v>34340</v>
      </c>
      <c r="B10390" t="s">
        <v>34368</v>
      </c>
      <c r="C10390" t="s">
        <v>34369</v>
      </c>
      <c r="D10390" t="s">
        <v>34370</v>
      </c>
      <c r="E10390" t="s">
        <v>34360</v>
      </c>
      <c r="F10390" t="s">
        <v>13</v>
      </c>
    </row>
    <row r="10391" spans="1:6" x14ac:dyDescent="0.25">
      <c r="A10391" t="s">
        <v>34340</v>
      </c>
      <c r="B10391" t="s">
        <v>34371</v>
      </c>
      <c r="C10391" t="s">
        <v>34372</v>
      </c>
      <c r="D10391" t="s">
        <v>34373</v>
      </c>
      <c r="E10391" t="s">
        <v>34360</v>
      </c>
      <c r="F10391" t="s">
        <v>13</v>
      </c>
    </row>
    <row r="10392" spans="1:6" x14ac:dyDescent="0.25">
      <c r="A10392" t="s">
        <v>34340</v>
      </c>
      <c r="B10392" t="s">
        <v>34374</v>
      </c>
      <c r="C10392" t="s">
        <v>34375</v>
      </c>
      <c r="D10392" t="s">
        <v>34376</v>
      </c>
      <c r="E10392" t="s">
        <v>34360</v>
      </c>
      <c r="F10392" t="s">
        <v>13</v>
      </c>
    </row>
    <row r="10393" spans="1:6" x14ac:dyDescent="0.25">
      <c r="A10393" t="s">
        <v>34340</v>
      </c>
      <c r="B10393" t="s">
        <v>34377</v>
      </c>
      <c r="C10393" t="s">
        <v>34378</v>
      </c>
      <c r="D10393" t="s">
        <v>34379</v>
      </c>
      <c r="E10393" t="s">
        <v>34360</v>
      </c>
      <c r="F10393" t="s">
        <v>13</v>
      </c>
    </row>
    <row r="10394" spans="1:6" x14ac:dyDescent="0.25">
      <c r="A10394" t="s">
        <v>21288</v>
      </c>
      <c r="B10394" t="s">
        <v>24783</v>
      </c>
      <c r="C10394">
        <v>1641590</v>
      </c>
      <c r="D10394">
        <v>1307541</v>
      </c>
      <c r="E10394" t="s">
        <v>24675</v>
      </c>
      <c r="F10394" t="s">
        <v>13</v>
      </c>
    </row>
    <row r="10395" spans="1:6" x14ac:dyDescent="0.25">
      <c r="A10395" t="s">
        <v>21288</v>
      </c>
      <c r="B10395" t="s">
        <v>24784</v>
      </c>
      <c r="C10395" t="s">
        <v>24785</v>
      </c>
      <c r="D10395">
        <v>1304474</v>
      </c>
      <c r="E10395" t="s">
        <v>24675</v>
      </c>
      <c r="F10395" t="s">
        <v>13</v>
      </c>
    </row>
    <row r="10396" spans="1:6" x14ac:dyDescent="0.25">
      <c r="A10396" t="s">
        <v>21288</v>
      </c>
      <c r="B10396" t="s">
        <v>27134</v>
      </c>
      <c r="C10396" t="s">
        <v>27135</v>
      </c>
      <c r="D10396">
        <v>96596</v>
      </c>
      <c r="E10396" t="s">
        <v>26435</v>
      </c>
      <c r="F10396" t="s">
        <v>13</v>
      </c>
    </row>
    <row r="10397" spans="1:6" x14ac:dyDescent="0.25">
      <c r="A10397" t="s">
        <v>21288</v>
      </c>
      <c r="B10397" t="s">
        <v>27136</v>
      </c>
      <c r="C10397">
        <v>30307279</v>
      </c>
      <c r="D10397">
        <v>96187</v>
      </c>
      <c r="E10397" t="s">
        <v>26435</v>
      </c>
      <c r="F10397" t="s">
        <v>13</v>
      </c>
    </row>
    <row r="10398" spans="1:6" x14ac:dyDescent="0.25">
      <c r="A10398" t="s">
        <v>34340</v>
      </c>
      <c r="B10398" t="s">
        <v>34380</v>
      </c>
      <c r="C10398" t="s">
        <v>34381</v>
      </c>
      <c r="D10398" t="s">
        <v>34382</v>
      </c>
      <c r="E10398" t="s">
        <v>34360</v>
      </c>
      <c r="F10398" t="s">
        <v>13</v>
      </c>
    </row>
    <row r="10399" spans="1:6" x14ac:dyDescent="0.25">
      <c r="A10399" t="s">
        <v>34340</v>
      </c>
      <c r="B10399" t="s">
        <v>34383</v>
      </c>
      <c r="C10399" t="s">
        <v>34384</v>
      </c>
      <c r="D10399" t="s">
        <v>34385</v>
      </c>
      <c r="E10399" t="s">
        <v>34360</v>
      </c>
      <c r="F10399" t="s">
        <v>13</v>
      </c>
    </row>
    <row r="10400" spans="1:6" x14ac:dyDescent="0.25">
      <c r="A10400" t="s">
        <v>34340</v>
      </c>
      <c r="B10400" t="s">
        <v>34386</v>
      </c>
      <c r="C10400" t="s">
        <v>34387</v>
      </c>
      <c r="D10400" t="s">
        <v>34388</v>
      </c>
      <c r="E10400" t="s">
        <v>34360</v>
      </c>
      <c r="F10400" t="s">
        <v>13</v>
      </c>
    </row>
    <row r="10401" spans="1:6" x14ac:dyDescent="0.25">
      <c r="A10401" t="s">
        <v>34340</v>
      </c>
      <c r="B10401" t="s">
        <v>34389</v>
      </c>
      <c r="C10401" t="s">
        <v>34390</v>
      </c>
      <c r="D10401" t="s">
        <v>34391</v>
      </c>
      <c r="E10401" t="s">
        <v>34360</v>
      </c>
      <c r="F10401" t="s">
        <v>13</v>
      </c>
    </row>
    <row r="10402" spans="1:6" x14ac:dyDescent="0.25">
      <c r="A10402" t="s">
        <v>34340</v>
      </c>
      <c r="B10402" t="s">
        <v>34392</v>
      </c>
      <c r="C10402" t="s">
        <v>34393</v>
      </c>
      <c r="D10402" t="s">
        <v>34394</v>
      </c>
      <c r="E10402" t="s">
        <v>34360</v>
      </c>
      <c r="F10402" t="s">
        <v>13</v>
      </c>
    </row>
    <row r="10403" spans="1:6" x14ac:dyDescent="0.25">
      <c r="A10403" t="s">
        <v>21524</v>
      </c>
      <c r="B10403" t="s">
        <v>21525</v>
      </c>
      <c r="C10403">
        <v>30501785</v>
      </c>
      <c r="D10403">
        <v>130423</v>
      </c>
      <c r="E10403" t="s">
        <v>21503</v>
      </c>
      <c r="F10403" t="s">
        <v>13</v>
      </c>
    </row>
    <row r="10404" spans="1:6" x14ac:dyDescent="0.25">
      <c r="A10404" t="s">
        <v>34340</v>
      </c>
      <c r="B10404" t="s">
        <v>34395</v>
      </c>
      <c r="C10404" t="s">
        <v>34396</v>
      </c>
      <c r="D10404" t="s">
        <v>34397</v>
      </c>
      <c r="E10404" t="s">
        <v>34360</v>
      </c>
      <c r="F10404" t="s">
        <v>13</v>
      </c>
    </row>
    <row r="10405" spans="1:6" x14ac:dyDescent="0.25">
      <c r="A10405" t="s">
        <v>34340</v>
      </c>
      <c r="B10405" t="s">
        <v>34398</v>
      </c>
      <c r="C10405" t="s">
        <v>34399</v>
      </c>
      <c r="D10405" t="s">
        <v>34400</v>
      </c>
      <c r="E10405" t="s">
        <v>34360</v>
      </c>
      <c r="F10405" t="s">
        <v>13</v>
      </c>
    </row>
    <row r="10406" spans="1:6" x14ac:dyDescent="0.25">
      <c r="A10406" t="s">
        <v>34340</v>
      </c>
      <c r="B10406" t="s">
        <v>34401</v>
      </c>
      <c r="C10406" t="s">
        <v>34402</v>
      </c>
      <c r="D10406" t="s">
        <v>34403</v>
      </c>
      <c r="E10406" t="s">
        <v>34360</v>
      </c>
      <c r="F10406" t="s">
        <v>13</v>
      </c>
    </row>
    <row r="10407" spans="1:6" x14ac:dyDescent="0.25">
      <c r="A10407" t="s">
        <v>34340</v>
      </c>
      <c r="B10407" t="s">
        <v>34404</v>
      </c>
      <c r="C10407" t="s">
        <v>34405</v>
      </c>
      <c r="D10407" t="s">
        <v>34406</v>
      </c>
      <c r="E10407" t="s">
        <v>34360</v>
      </c>
      <c r="F10407" t="s">
        <v>13</v>
      </c>
    </row>
    <row r="10408" spans="1:6" x14ac:dyDescent="0.25">
      <c r="A10408" t="s">
        <v>21486</v>
      </c>
      <c r="B10408" t="s">
        <v>21536</v>
      </c>
      <c r="C10408">
        <v>130255</v>
      </c>
      <c r="D10408" t="s">
        <v>21537</v>
      </c>
      <c r="E10408" t="s">
        <v>21503</v>
      </c>
      <c r="F10408" t="s">
        <v>13</v>
      </c>
    </row>
    <row r="10409" spans="1:6" x14ac:dyDescent="0.25">
      <c r="A10409" t="s">
        <v>21486</v>
      </c>
      <c r="B10409" t="s">
        <v>21487</v>
      </c>
      <c r="C10409">
        <v>130455</v>
      </c>
      <c r="D10409" t="s">
        <v>21488</v>
      </c>
      <c r="E10409" t="s">
        <v>21449</v>
      </c>
      <c r="F10409" t="s">
        <v>13</v>
      </c>
    </row>
    <row r="10410" spans="1:6" x14ac:dyDescent="0.25">
      <c r="A10410" t="s">
        <v>21538</v>
      </c>
      <c r="B10410" t="s">
        <v>21539</v>
      </c>
      <c r="C10410">
        <v>130357</v>
      </c>
      <c r="D10410" t="s">
        <v>21540</v>
      </c>
      <c r="E10410" t="s">
        <v>21503</v>
      </c>
      <c r="F10410" t="s">
        <v>13</v>
      </c>
    </row>
    <row r="10411" spans="1:6" x14ac:dyDescent="0.25">
      <c r="A10411" t="s">
        <v>21288</v>
      </c>
      <c r="B10411" t="s">
        <v>27137</v>
      </c>
      <c r="C10411" t="s">
        <v>27138</v>
      </c>
      <c r="D10411">
        <v>96457</v>
      </c>
      <c r="E10411" t="s">
        <v>26435</v>
      </c>
      <c r="F10411" t="s">
        <v>13</v>
      </c>
    </row>
    <row r="10412" spans="1:6" x14ac:dyDescent="0.25">
      <c r="A10412" t="s">
        <v>21538</v>
      </c>
      <c r="B10412" t="s">
        <v>21541</v>
      </c>
      <c r="C10412">
        <v>130471</v>
      </c>
      <c r="D10412" t="s">
        <v>21542</v>
      </c>
      <c r="E10412" t="s">
        <v>21503</v>
      </c>
      <c r="F10412" t="s">
        <v>13</v>
      </c>
    </row>
    <row r="10413" spans="1:6" x14ac:dyDescent="0.25">
      <c r="A10413" t="s">
        <v>24813</v>
      </c>
      <c r="B10413" t="s">
        <v>24814</v>
      </c>
      <c r="C10413">
        <v>30601725</v>
      </c>
      <c r="D10413">
        <v>201332</v>
      </c>
      <c r="E10413" t="s">
        <v>24675</v>
      </c>
      <c r="F10413" t="s">
        <v>13</v>
      </c>
    </row>
    <row r="10414" spans="1:6" x14ac:dyDescent="0.25">
      <c r="A10414" t="s">
        <v>21288</v>
      </c>
      <c r="B10414" t="s">
        <v>24786</v>
      </c>
      <c r="C10414">
        <v>30503375</v>
      </c>
      <c r="D10414">
        <v>1306511</v>
      </c>
      <c r="E10414" t="s">
        <v>24675</v>
      </c>
      <c r="F10414" t="s">
        <v>13</v>
      </c>
    </row>
    <row r="10415" spans="1:6" x14ac:dyDescent="0.25">
      <c r="A10415" t="s">
        <v>34340</v>
      </c>
      <c r="B10415" t="s">
        <v>34341</v>
      </c>
      <c r="C10415" t="s">
        <v>34342</v>
      </c>
      <c r="D10415" t="s">
        <v>34343</v>
      </c>
      <c r="E10415" t="s">
        <v>34256</v>
      </c>
      <c r="F10415" t="s">
        <v>13</v>
      </c>
    </row>
    <row r="10416" spans="1:6" x14ac:dyDescent="0.25">
      <c r="A10416" t="s">
        <v>34340</v>
      </c>
      <c r="B10416" t="s">
        <v>34407</v>
      </c>
      <c r="C10416" t="s">
        <v>34408</v>
      </c>
      <c r="D10416" t="s">
        <v>34409</v>
      </c>
      <c r="E10416" t="s">
        <v>34360</v>
      </c>
      <c r="F10416" t="s">
        <v>13</v>
      </c>
    </row>
    <row r="10417" spans="1:6" x14ac:dyDescent="0.25">
      <c r="A10417" t="s">
        <v>34340</v>
      </c>
      <c r="B10417" t="s">
        <v>34344</v>
      </c>
      <c r="C10417" t="s">
        <v>34345</v>
      </c>
      <c r="D10417" t="s">
        <v>34346</v>
      </c>
      <c r="E10417" t="s">
        <v>34256</v>
      </c>
      <c r="F10417" t="s">
        <v>13</v>
      </c>
    </row>
    <row r="10418" spans="1:6" x14ac:dyDescent="0.25">
      <c r="A10418" t="s">
        <v>34340</v>
      </c>
      <c r="B10418" t="s">
        <v>34410</v>
      </c>
      <c r="C10418" t="s">
        <v>34411</v>
      </c>
      <c r="D10418" t="s">
        <v>34412</v>
      </c>
      <c r="E10418" t="s">
        <v>34360</v>
      </c>
      <c r="F10418" t="s">
        <v>13</v>
      </c>
    </row>
    <row r="10419" spans="1:6" x14ac:dyDescent="0.25">
      <c r="A10419" t="s">
        <v>34340</v>
      </c>
      <c r="B10419" t="s">
        <v>34413</v>
      </c>
      <c r="C10419" t="s">
        <v>34414</v>
      </c>
      <c r="D10419" t="s">
        <v>34415</v>
      </c>
      <c r="E10419" t="s">
        <v>34360</v>
      </c>
      <c r="F10419" t="s">
        <v>13</v>
      </c>
    </row>
    <row r="10420" spans="1:6" x14ac:dyDescent="0.25">
      <c r="A10420" t="s">
        <v>34340</v>
      </c>
      <c r="B10420" t="s">
        <v>34416</v>
      </c>
      <c r="C10420" t="s">
        <v>34417</v>
      </c>
      <c r="D10420" t="s">
        <v>34418</v>
      </c>
      <c r="E10420" t="s">
        <v>34360</v>
      </c>
      <c r="F10420" t="s">
        <v>13</v>
      </c>
    </row>
    <row r="10421" spans="1:6" x14ac:dyDescent="0.25">
      <c r="A10421" t="s">
        <v>34340</v>
      </c>
      <c r="B10421" t="s">
        <v>34347</v>
      </c>
      <c r="C10421" t="s">
        <v>34348</v>
      </c>
      <c r="D10421" t="s">
        <v>34349</v>
      </c>
      <c r="E10421" t="s">
        <v>34256</v>
      </c>
      <c r="F10421" t="s">
        <v>13</v>
      </c>
    </row>
    <row r="10422" spans="1:6" x14ac:dyDescent="0.25">
      <c r="A10422" t="s">
        <v>34340</v>
      </c>
      <c r="B10422" t="s">
        <v>34419</v>
      </c>
      <c r="C10422" t="s">
        <v>34420</v>
      </c>
      <c r="D10422" t="s">
        <v>34421</v>
      </c>
      <c r="E10422" t="s">
        <v>34360</v>
      </c>
      <c r="F10422" t="s">
        <v>13</v>
      </c>
    </row>
    <row r="10423" spans="1:6" x14ac:dyDescent="0.25">
      <c r="A10423" t="s">
        <v>34340</v>
      </c>
      <c r="B10423" t="s">
        <v>34422</v>
      </c>
      <c r="C10423" t="s">
        <v>34423</v>
      </c>
      <c r="D10423" t="s">
        <v>34424</v>
      </c>
      <c r="E10423" t="s">
        <v>34360</v>
      </c>
      <c r="F10423" t="s">
        <v>13</v>
      </c>
    </row>
    <row r="10424" spans="1:6" x14ac:dyDescent="0.25">
      <c r="A10424" t="s">
        <v>34340</v>
      </c>
      <c r="B10424" t="s">
        <v>34425</v>
      </c>
      <c r="C10424" t="s">
        <v>34426</v>
      </c>
      <c r="D10424" t="s">
        <v>34427</v>
      </c>
      <c r="E10424" t="s">
        <v>34360</v>
      </c>
      <c r="F10424" t="s">
        <v>13</v>
      </c>
    </row>
    <row r="10425" spans="1:6" x14ac:dyDescent="0.25">
      <c r="A10425" t="s">
        <v>34340</v>
      </c>
      <c r="B10425" t="s">
        <v>34428</v>
      </c>
      <c r="C10425" t="s">
        <v>34429</v>
      </c>
      <c r="D10425" t="s">
        <v>34430</v>
      </c>
      <c r="E10425" t="s">
        <v>34360</v>
      </c>
      <c r="F10425" t="s">
        <v>13</v>
      </c>
    </row>
    <row r="10426" spans="1:6" x14ac:dyDescent="0.25">
      <c r="A10426" t="s">
        <v>34340</v>
      </c>
      <c r="B10426" t="s">
        <v>34431</v>
      </c>
      <c r="C10426" t="s">
        <v>34432</v>
      </c>
      <c r="D10426" t="s">
        <v>34433</v>
      </c>
      <c r="E10426" t="s">
        <v>34360</v>
      </c>
      <c r="F10426" t="s">
        <v>13</v>
      </c>
    </row>
    <row r="10427" spans="1:6" x14ac:dyDescent="0.25">
      <c r="A10427" t="s">
        <v>21543</v>
      </c>
      <c r="B10427" t="s">
        <v>21544</v>
      </c>
      <c r="C10427">
        <v>130213</v>
      </c>
      <c r="D10427" t="s">
        <v>21545</v>
      </c>
      <c r="E10427" t="s">
        <v>21503</v>
      </c>
      <c r="F10427" t="s">
        <v>13</v>
      </c>
    </row>
    <row r="10428" spans="1:6" x14ac:dyDescent="0.25">
      <c r="A10428" t="s">
        <v>21533</v>
      </c>
      <c r="B10428" t="s">
        <v>21546</v>
      </c>
      <c r="C10428">
        <v>130232</v>
      </c>
      <c r="D10428">
        <v>30205657</v>
      </c>
      <c r="E10428" t="s">
        <v>21503</v>
      </c>
      <c r="F10428" t="s">
        <v>13</v>
      </c>
    </row>
    <row r="10429" spans="1:6" x14ac:dyDescent="0.25">
      <c r="A10429" t="s">
        <v>4064</v>
      </c>
      <c r="B10429" t="s">
        <v>24805</v>
      </c>
      <c r="C10429">
        <v>31000335</v>
      </c>
      <c r="D10429">
        <v>806036</v>
      </c>
      <c r="E10429" t="s">
        <v>24675</v>
      </c>
      <c r="F10429" t="s">
        <v>13</v>
      </c>
    </row>
    <row r="10430" spans="1:6" x14ac:dyDescent="0.25">
      <c r="A10430" t="s">
        <v>34340</v>
      </c>
      <c r="B10430" t="s">
        <v>34434</v>
      </c>
      <c r="C10430" t="s">
        <v>34435</v>
      </c>
      <c r="D10430" t="s">
        <v>34436</v>
      </c>
      <c r="E10430" t="s">
        <v>34360</v>
      </c>
      <c r="F10430" t="s">
        <v>13</v>
      </c>
    </row>
    <row r="10431" spans="1:6" x14ac:dyDescent="0.25">
      <c r="A10431" t="s">
        <v>21296</v>
      </c>
      <c r="B10431" t="s">
        <v>21297</v>
      </c>
      <c r="C10431">
        <v>1306132</v>
      </c>
      <c r="D10431">
        <v>30305572</v>
      </c>
      <c r="E10431" t="s">
        <v>21271</v>
      </c>
      <c r="F10431" t="s">
        <v>13</v>
      </c>
    </row>
    <row r="10432" spans="1:6" x14ac:dyDescent="0.25">
      <c r="A10432" t="s">
        <v>27236</v>
      </c>
      <c r="B10432" t="s">
        <v>27237</v>
      </c>
      <c r="C10432">
        <v>96301</v>
      </c>
      <c r="D10432" t="s">
        <v>27238</v>
      </c>
      <c r="E10432" t="s">
        <v>26435</v>
      </c>
      <c r="F10432" t="s">
        <v>13</v>
      </c>
    </row>
    <row r="10433" spans="1:6" x14ac:dyDescent="0.25">
      <c r="A10433" t="s">
        <v>34340</v>
      </c>
      <c r="B10433" t="s">
        <v>34437</v>
      </c>
      <c r="C10433" t="s">
        <v>34438</v>
      </c>
      <c r="D10433" t="s">
        <v>34439</v>
      </c>
      <c r="E10433" t="s">
        <v>34360</v>
      </c>
      <c r="F10433" t="s">
        <v>13</v>
      </c>
    </row>
    <row r="10434" spans="1:6" x14ac:dyDescent="0.25">
      <c r="A10434" t="s">
        <v>21526</v>
      </c>
      <c r="B10434" t="s">
        <v>21527</v>
      </c>
      <c r="C10434">
        <v>30205603</v>
      </c>
      <c r="D10434">
        <v>130238</v>
      </c>
      <c r="E10434" t="s">
        <v>21503</v>
      </c>
      <c r="F10434" t="s">
        <v>13</v>
      </c>
    </row>
    <row r="10435" spans="1:6" x14ac:dyDescent="0.25">
      <c r="A10435" t="s">
        <v>21547</v>
      </c>
      <c r="B10435" t="s">
        <v>21548</v>
      </c>
      <c r="C10435">
        <v>130223</v>
      </c>
      <c r="D10435" t="s">
        <v>21549</v>
      </c>
      <c r="E10435" t="s">
        <v>21503</v>
      </c>
      <c r="F10435" t="s">
        <v>13</v>
      </c>
    </row>
    <row r="10436" spans="1:6" x14ac:dyDescent="0.25">
      <c r="A10436" t="s">
        <v>21550</v>
      </c>
      <c r="B10436" t="s">
        <v>21551</v>
      </c>
      <c r="C10436">
        <v>130452</v>
      </c>
      <c r="D10436" t="s">
        <v>21552</v>
      </c>
      <c r="E10436" t="s">
        <v>21503</v>
      </c>
      <c r="F10436" t="s">
        <v>13</v>
      </c>
    </row>
    <row r="10437" spans="1:6" x14ac:dyDescent="0.25">
      <c r="A10437" t="s">
        <v>8979</v>
      </c>
      <c r="B10437" t="s">
        <v>21528</v>
      </c>
      <c r="C10437" t="s">
        <v>21529</v>
      </c>
      <c r="D10437">
        <v>130463</v>
      </c>
      <c r="E10437" t="s">
        <v>21503</v>
      </c>
      <c r="F10437" t="s">
        <v>13</v>
      </c>
    </row>
    <row r="10438" spans="1:6" x14ac:dyDescent="0.25">
      <c r="A10438" t="s">
        <v>21489</v>
      </c>
      <c r="B10438" t="s">
        <v>21490</v>
      </c>
      <c r="C10438">
        <v>130526</v>
      </c>
      <c r="D10438">
        <v>30700169</v>
      </c>
      <c r="E10438" t="s">
        <v>21449</v>
      </c>
      <c r="F10438" t="s">
        <v>13</v>
      </c>
    </row>
    <row r="10439" spans="1:6" x14ac:dyDescent="0.25">
      <c r="A10439" t="s">
        <v>21291</v>
      </c>
      <c r="B10439" t="s">
        <v>39088</v>
      </c>
      <c r="C10439">
        <v>30304381</v>
      </c>
      <c r="D10439">
        <v>13080</v>
      </c>
      <c r="E10439" t="s">
        <v>39085</v>
      </c>
      <c r="F10439" t="s">
        <v>13</v>
      </c>
    </row>
    <row r="10440" spans="1:6" x14ac:dyDescent="0.25">
      <c r="A10440" t="s">
        <v>21291</v>
      </c>
      <c r="B10440" t="s">
        <v>21517</v>
      </c>
      <c r="C10440">
        <v>30504937</v>
      </c>
      <c r="D10440">
        <v>130430</v>
      </c>
      <c r="E10440" t="s">
        <v>21503</v>
      </c>
      <c r="F10440" t="s">
        <v>13</v>
      </c>
    </row>
    <row r="10441" spans="1:6" x14ac:dyDescent="0.25">
      <c r="A10441" t="s">
        <v>21291</v>
      </c>
      <c r="B10441" t="s">
        <v>27749</v>
      </c>
      <c r="C10441" t="s">
        <v>27750</v>
      </c>
      <c r="D10441" t="s">
        <v>27751</v>
      </c>
      <c r="E10441" t="s">
        <v>27643</v>
      </c>
      <c r="F10441" t="s">
        <v>13</v>
      </c>
    </row>
    <row r="10442" spans="1:6" x14ac:dyDescent="0.25">
      <c r="A10442" t="s">
        <v>21291</v>
      </c>
      <c r="B10442" t="s">
        <v>39089</v>
      </c>
      <c r="C10442">
        <v>30804799</v>
      </c>
      <c r="D10442">
        <v>13185</v>
      </c>
      <c r="E10442" t="s">
        <v>39085</v>
      </c>
      <c r="F10442" t="s">
        <v>13</v>
      </c>
    </row>
    <row r="10443" spans="1:6" x14ac:dyDescent="0.25">
      <c r="A10443" t="s">
        <v>21291</v>
      </c>
      <c r="B10443" t="s">
        <v>21464</v>
      </c>
      <c r="C10443" t="s">
        <v>21465</v>
      </c>
      <c r="D10443">
        <v>130492</v>
      </c>
      <c r="E10443" t="s">
        <v>21449</v>
      </c>
      <c r="F10443" t="s">
        <v>13</v>
      </c>
    </row>
    <row r="10444" spans="1:6" x14ac:dyDescent="0.25">
      <c r="A10444" t="s">
        <v>21291</v>
      </c>
      <c r="B10444" t="s">
        <v>21466</v>
      </c>
      <c r="C10444">
        <v>30900256</v>
      </c>
      <c r="D10444">
        <v>130595</v>
      </c>
      <c r="E10444" t="s">
        <v>21449</v>
      </c>
      <c r="F10444" t="s">
        <v>13</v>
      </c>
    </row>
    <row r="10445" spans="1:6" x14ac:dyDescent="0.25">
      <c r="A10445" t="s">
        <v>21291</v>
      </c>
      <c r="B10445" t="s">
        <v>21467</v>
      </c>
      <c r="C10445" t="s">
        <v>21468</v>
      </c>
      <c r="D10445">
        <v>130413</v>
      </c>
      <c r="E10445" t="s">
        <v>21449</v>
      </c>
      <c r="F10445" t="s">
        <v>13</v>
      </c>
    </row>
    <row r="10446" spans="1:6" x14ac:dyDescent="0.25">
      <c r="A10446" t="s">
        <v>21291</v>
      </c>
      <c r="B10446" t="s">
        <v>21469</v>
      </c>
      <c r="C10446" t="s">
        <v>21470</v>
      </c>
      <c r="D10446">
        <v>130352</v>
      </c>
      <c r="E10446" t="s">
        <v>21449</v>
      </c>
      <c r="F10446" t="s">
        <v>13</v>
      </c>
    </row>
    <row r="10447" spans="1:6" x14ac:dyDescent="0.25">
      <c r="A10447" t="s">
        <v>21291</v>
      </c>
      <c r="B10447" t="s">
        <v>21471</v>
      </c>
      <c r="C10447" t="s">
        <v>21472</v>
      </c>
      <c r="D10447">
        <v>130535</v>
      </c>
      <c r="E10447" t="s">
        <v>21449</v>
      </c>
      <c r="F10447" t="s">
        <v>13</v>
      </c>
    </row>
    <row r="10448" spans="1:6" x14ac:dyDescent="0.25">
      <c r="A10448" t="s">
        <v>21291</v>
      </c>
      <c r="B10448" t="s">
        <v>21518</v>
      </c>
      <c r="C10448">
        <v>30800758</v>
      </c>
      <c r="D10448">
        <v>130519</v>
      </c>
      <c r="E10448" t="s">
        <v>21503</v>
      </c>
      <c r="F10448" t="s">
        <v>13</v>
      </c>
    </row>
    <row r="10449" spans="1:6" x14ac:dyDescent="0.25">
      <c r="A10449" t="s">
        <v>21291</v>
      </c>
      <c r="B10449" t="s">
        <v>21473</v>
      </c>
      <c r="C10449">
        <v>30800757</v>
      </c>
      <c r="D10449">
        <v>130528</v>
      </c>
      <c r="E10449" t="s">
        <v>21449</v>
      </c>
      <c r="F10449" t="s">
        <v>13</v>
      </c>
    </row>
    <row r="10450" spans="1:6" x14ac:dyDescent="0.25">
      <c r="A10450" t="s">
        <v>21291</v>
      </c>
      <c r="B10450" t="s">
        <v>21474</v>
      </c>
      <c r="C10450" t="s">
        <v>21475</v>
      </c>
      <c r="D10450">
        <v>130181</v>
      </c>
      <c r="E10450" t="s">
        <v>21449</v>
      </c>
      <c r="F10450" t="s">
        <v>13</v>
      </c>
    </row>
    <row r="10451" spans="1:6" x14ac:dyDescent="0.25">
      <c r="A10451" t="s">
        <v>21291</v>
      </c>
      <c r="B10451" t="s">
        <v>21292</v>
      </c>
      <c r="C10451" t="s">
        <v>21293</v>
      </c>
      <c r="D10451">
        <v>1305129</v>
      </c>
      <c r="E10451" t="s">
        <v>21271</v>
      </c>
      <c r="F10451" t="s">
        <v>13</v>
      </c>
    </row>
    <row r="10452" spans="1:6" x14ac:dyDescent="0.25">
      <c r="A10452" t="s">
        <v>21291</v>
      </c>
      <c r="B10452" t="s">
        <v>21476</v>
      </c>
      <c r="C10452">
        <v>40104852</v>
      </c>
      <c r="D10452">
        <v>140028</v>
      </c>
      <c r="E10452" t="s">
        <v>21449</v>
      </c>
      <c r="F10452" t="s">
        <v>13</v>
      </c>
    </row>
    <row r="10453" spans="1:6" x14ac:dyDescent="0.25">
      <c r="A10453" t="s">
        <v>21291</v>
      </c>
      <c r="B10453" t="s">
        <v>39090</v>
      </c>
      <c r="C10453">
        <v>31205742</v>
      </c>
      <c r="D10453">
        <v>14008</v>
      </c>
      <c r="E10453" t="s">
        <v>39085</v>
      </c>
      <c r="F10453" t="s">
        <v>13</v>
      </c>
    </row>
    <row r="10454" spans="1:6" x14ac:dyDescent="0.25">
      <c r="A10454" t="s">
        <v>21444</v>
      </c>
      <c r="B10454" t="s">
        <v>21445</v>
      </c>
      <c r="C10454" t="s">
        <v>21446</v>
      </c>
      <c r="D10454">
        <v>40107798</v>
      </c>
      <c r="E10454" t="s">
        <v>21362</v>
      </c>
      <c r="F10454" t="s">
        <v>13</v>
      </c>
    </row>
    <row r="10455" spans="1:6" x14ac:dyDescent="0.25">
      <c r="A10455" t="s">
        <v>34340</v>
      </c>
      <c r="B10455" t="s">
        <v>34440</v>
      </c>
      <c r="C10455" t="s">
        <v>34441</v>
      </c>
      <c r="D10455" t="s">
        <v>34442</v>
      </c>
      <c r="E10455" t="s">
        <v>34360</v>
      </c>
      <c r="F10455" t="s">
        <v>13</v>
      </c>
    </row>
    <row r="10456" spans="1:6" x14ac:dyDescent="0.25">
      <c r="A10456" t="s">
        <v>34340</v>
      </c>
      <c r="B10456" t="s">
        <v>34443</v>
      </c>
      <c r="C10456" t="s">
        <v>34444</v>
      </c>
      <c r="D10456" t="s">
        <v>34445</v>
      </c>
      <c r="E10456" t="s">
        <v>34360</v>
      </c>
      <c r="F10456" t="s">
        <v>13</v>
      </c>
    </row>
    <row r="10457" spans="1:6" x14ac:dyDescent="0.25">
      <c r="A10457" t="s">
        <v>21438</v>
      </c>
      <c r="B10457" t="s">
        <v>21439</v>
      </c>
      <c r="C10457">
        <v>40107783</v>
      </c>
      <c r="D10457" t="s">
        <v>21440</v>
      </c>
      <c r="E10457" t="s">
        <v>21362</v>
      </c>
      <c r="F10457" t="s">
        <v>13</v>
      </c>
    </row>
    <row r="10458" spans="1:6" x14ac:dyDescent="0.25">
      <c r="A10458" t="s">
        <v>34340</v>
      </c>
      <c r="B10458" t="s">
        <v>34446</v>
      </c>
      <c r="C10458" t="s">
        <v>34447</v>
      </c>
      <c r="D10458" t="s">
        <v>34448</v>
      </c>
      <c r="E10458" t="s">
        <v>34360</v>
      </c>
      <c r="F10458" t="s">
        <v>13</v>
      </c>
    </row>
    <row r="10459" spans="1:6" x14ac:dyDescent="0.25">
      <c r="A10459" t="s">
        <v>21441</v>
      </c>
      <c r="B10459" t="s">
        <v>21442</v>
      </c>
      <c r="C10459">
        <v>40110568</v>
      </c>
      <c r="D10459" t="s">
        <v>21443</v>
      </c>
      <c r="E10459" t="s">
        <v>21362</v>
      </c>
      <c r="F10459" t="s">
        <v>13</v>
      </c>
    </row>
    <row r="10460" spans="1:6" x14ac:dyDescent="0.25">
      <c r="A10460" t="s">
        <v>34340</v>
      </c>
      <c r="B10460" t="s">
        <v>34449</v>
      </c>
      <c r="C10460" t="s">
        <v>34450</v>
      </c>
      <c r="D10460" t="s">
        <v>34451</v>
      </c>
      <c r="E10460" t="s">
        <v>34360</v>
      </c>
      <c r="F10460" t="s">
        <v>13</v>
      </c>
    </row>
    <row r="10461" spans="1:6" x14ac:dyDescent="0.25">
      <c r="A10461" t="s">
        <v>34340</v>
      </c>
      <c r="B10461" t="s">
        <v>34452</v>
      </c>
      <c r="C10461" t="s">
        <v>34453</v>
      </c>
      <c r="D10461" t="s">
        <v>34454</v>
      </c>
      <c r="E10461" t="s">
        <v>34360</v>
      </c>
      <c r="F10461" t="s">
        <v>13</v>
      </c>
    </row>
    <row r="10462" spans="1:6" x14ac:dyDescent="0.25">
      <c r="A10462" t="s">
        <v>34340</v>
      </c>
      <c r="B10462" t="s">
        <v>34455</v>
      </c>
      <c r="C10462" t="s">
        <v>34456</v>
      </c>
      <c r="D10462" t="s">
        <v>34457</v>
      </c>
      <c r="E10462" t="s">
        <v>34360</v>
      </c>
      <c r="F10462" t="s">
        <v>13</v>
      </c>
    </row>
    <row r="10463" spans="1:6" x14ac:dyDescent="0.25">
      <c r="A10463" t="s">
        <v>21291</v>
      </c>
      <c r="B10463" t="s">
        <v>24787</v>
      </c>
      <c r="C10463" t="s">
        <v>24788</v>
      </c>
      <c r="D10463">
        <v>1403665</v>
      </c>
      <c r="E10463" t="s">
        <v>24675</v>
      </c>
      <c r="F10463" t="s">
        <v>13</v>
      </c>
    </row>
    <row r="10464" spans="1:6" x14ac:dyDescent="0.25">
      <c r="A10464" t="s">
        <v>21291</v>
      </c>
      <c r="B10464" t="s">
        <v>24789</v>
      </c>
      <c r="C10464" t="s">
        <v>24790</v>
      </c>
      <c r="D10464">
        <v>1401638</v>
      </c>
      <c r="E10464" t="s">
        <v>24675</v>
      </c>
      <c r="F10464" t="s">
        <v>13</v>
      </c>
    </row>
    <row r="10465" spans="1:6" x14ac:dyDescent="0.25">
      <c r="A10465" t="s">
        <v>21291</v>
      </c>
      <c r="B10465" t="s">
        <v>24791</v>
      </c>
      <c r="C10465" t="s">
        <v>24792</v>
      </c>
      <c r="D10465">
        <v>1207346</v>
      </c>
      <c r="E10465" t="s">
        <v>24675</v>
      </c>
      <c r="F10465" t="s">
        <v>13</v>
      </c>
    </row>
    <row r="10466" spans="1:6" x14ac:dyDescent="0.25">
      <c r="A10466" t="s">
        <v>21291</v>
      </c>
      <c r="B10466" t="s">
        <v>24793</v>
      </c>
      <c r="C10466" t="s">
        <v>24794</v>
      </c>
      <c r="D10466">
        <v>1405729</v>
      </c>
      <c r="E10466" t="s">
        <v>24675</v>
      </c>
      <c r="F10466" t="s">
        <v>13</v>
      </c>
    </row>
    <row r="10467" spans="1:6" x14ac:dyDescent="0.25">
      <c r="A10467" t="s">
        <v>34340</v>
      </c>
      <c r="B10467" t="s">
        <v>34458</v>
      </c>
      <c r="C10467" t="s">
        <v>34459</v>
      </c>
      <c r="D10467" t="s">
        <v>34460</v>
      </c>
      <c r="E10467" t="s">
        <v>34360</v>
      </c>
      <c r="F10467" t="s">
        <v>13</v>
      </c>
    </row>
    <row r="10468" spans="1:6" x14ac:dyDescent="0.25">
      <c r="A10468" t="s">
        <v>21530</v>
      </c>
      <c r="B10468" t="s">
        <v>21531</v>
      </c>
      <c r="C10468">
        <v>30205663</v>
      </c>
      <c r="D10468">
        <v>130310</v>
      </c>
      <c r="E10468" t="s">
        <v>21503</v>
      </c>
      <c r="F10468" t="s">
        <v>13</v>
      </c>
    </row>
    <row r="10469" spans="1:6" x14ac:dyDescent="0.25">
      <c r="A10469" t="s">
        <v>34340</v>
      </c>
      <c r="B10469" t="s">
        <v>34461</v>
      </c>
      <c r="C10469" t="s">
        <v>34462</v>
      </c>
      <c r="D10469" t="s">
        <v>34463</v>
      </c>
      <c r="E10469" t="s">
        <v>34360</v>
      </c>
      <c r="F10469" t="s">
        <v>13</v>
      </c>
    </row>
    <row r="10470" spans="1:6" x14ac:dyDescent="0.25">
      <c r="A10470" t="s">
        <v>34340</v>
      </c>
      <c r="B10470" t="s">
        <v>34464</v>
      </c>
      <c r="C10470" t="s">
        <v>34465</v>
      </c>
      <c r="D10470" t="s">
        <v>34466</v>
      </c>
      <c r="E10470" t="s">
        <v>34360</v>
      </c>
      <c r="F10470" t="s">
        <v>13</v>
      </c>
    </row>
    <row r="10471" spans="1:6" x14ac:dyDescent="0.25">
      <c r="A10471" t="s">
        <v>27333</v>
      </c>
      <c r="B10471" t="s">
        <v>27334</v>
      </c>
      <c r="C10471">
        <v>880325</v>
      </c>
      <c r="D10471">
        <v>40202027</v>
      </c>
      <c r="E10471" t="s">
        <v>27302</v>
      </c>
      <c r="F10471" t="s">
        <v>13</v>
      </c>
    </row>
    <row r="10472" spans="1:6" x14ac:dyDescent="0.25">
      <c r="A10472" t="s">
        <v>21291</v>
      </c>
      <c r="B10472" t="s">
        <v>24795</v>
      </c>
      <c r="C10472" t="s">
        <v>24796</v>
      </c>
      <c r="D10472">
        <v>1202234</v>
      </c>
      <c r="E10472" t="s">
        <v>24675</v>
      </c>
      <c r="F10472" t="s">
        <v>13</v>
      </c>
    </row>
    <row r="10473" spans="1:6" x14ac:dyDescent="0.25">
      <c r="A10473" t="s">
        <v>21291</v>
      </c>
      <c r="B10473" t="s">
        <v>24797</v>
      </c>
      <c r="C10473" t="s">
        <v>24798</v>
      </c>
      <c r="D10473">
        <v>1403666</v>
      </c>
      <c r="E10473" t="s">
        <v>24675</v>
      </c>
      <c r="F10473" t="s">
        <v>13</v>
      </c>
    </row>
    <row r="10474" spans="1:6" x14ac:dyDescent="0.25">
      <c r="A10474" t="s">
        <v>21291</v>
      </c>
      <c r="B10474" t="s">
        <v>24799</v>
      </c>
      <c r="C10474" t="s">
        <v>24800</v>
      </c>
      <c r="D10474">
        <v>1210385</v>
      </c>
      <c r="E10474" t="s">
        <v>24675</v>
      </c>
      <c r="F10474" t="s">
        <v>13</v>
      </c>
    </row>
    <row r="10475" spans="1:6" x14ac:dyDescent="0.25">
      <c r="A10475" t="s">
        <v>21291</v>
      </c>
      <c r="B10475" t="s">
        <v>24801</v>
      </c>
      <c r="C10475" t="s">
        <v>24802</v>
      </c>
      <c r="D10475">
        <v>1403663</v>
      </c>
      <c r="E10475" t="s">
        <v>24675</v>
      </c>
      <c r="F10475" t="s">
        <v>13</v>
      </c>
    </row>
    <row r="10476" spans="1:6" x14ac:dyDescent="0.25">
      <c r="A10476" t="s">
        <v>21491</v>
      </c>
      <c r="B10476" t="s">
        <v>21492</v>
      </c>
      <c r="C10476">
        <v>130426</v>
      </c>
      <c r="D10476" t="s">
        <v>21493</v>
      </c>
      <c r="E10476" t="s">
        <v>21449</v>
      </c>
      <c r="F10476" t="s">
        <v>13</v>
      </c>
    </row>
    <row r="10477" spans="1:6" x14ac:dyDescent="0.25">
      <c r="A10477" t="s">
        <v>34340</v>
      </c>
      <c r="B10477" t="s">
        <v>34350</v>
      </c>
      <c r="C10477" t="s">
        <v>34351</v>
      </c>
      <c r="D10477" t="s">
        <v>34352</v>
      </c>
      <c r="E10477" t="s">
        <v>34256</v>
      </c>
      <c r="F10477" t="s">
        <v>13</v>
      </c>
    </row>
    <row r="10478" spans="1:6" x14ac:dyDescent="0.25">
      <c r="A10478" t="s">
        <v>34340</v>
      </c>
      <c r="B10478" t="s">
        <v>34353</v>
      </c>
      <c r="C10478" t="s">
        <v>34354</v>
      </c>
      <c r="D10478" t="s">
        <v>34355</v>
      </c>
      <c r="E10478" t="s">
        <v>34256</v>
      </c>
      <c r="F10478" t="s">
        <v>13</v>
      </c>
    </row>
    <row r="10479" spans="1:6" x14ac:dyDescent="0.25">
      <c r="A10479" t="s">
        <v>26660</v>
      </c>
      <c r="B10479" t="s">
        <v>26661</v>
      </c>
      <c r="C10479">
        <v>7665</v>
      </c>
      <c r="D10479">
        <v>7094431</v>
      </c>
      <c r="E10479" t="s">
        <v>26435</v>
      </c>
      <c r="F10479" t="s">
        <v>13</v>
      </c>
    </row>
    <row r="10480" spans="1:6" x14ac:dyDescent="0.25">
      <c r="A10480" t="s">
        <v>29623</v>
      </c>
      <c r="B10480" t="s">
        <v>29624</v>
      </c>
      <c r="C10480">
        <v>561080241</v>
      </c>
      <c r="D10480">
        <v>5124951</v>
      </c>
      <c r="E10480" t="s">
        <v>29445</v>
      </c>
      <c r="F10480" t="s">
        <v>13</v>
      </c>
    </row>
    <row r="10481" spans="1:6" x14ac:dyDescent="0.25">
      <c r="A10481" t="s">
        <v>12783</v>
      </c>
      <c r="B10481" t="s">
        <v>12784</v>
      </c>
      <c r="C10481">
        <v>103657</v>
      </c>
      <c r="D10481" t="s">
        <v>12785</v>
      </c>
      <c r="E10481" t="s">
        <v>10931</v>
      </c>
      <c r="F10481" t="s">
        <v>13</v>
      </c>
    </row>
    <row r="10482" spans="1:6" x14ac:dyDescent="0.25">
      <c r="A10482" t="s">
        <v>12786</v>
      </c>
      <c r="B10482" t="s">
        <v>12787</v>
      </c>
      <c r="C10482">
        <v>180553</v>
      </c>
      <c r="D10482" t="s">
        <v>12788</v>
      </c>
      <c r="E10482" t="s">
        <v>10931</v>
      </c>
      <c r="F10482" t="s">
        <v>13</v>
      </c>
    </row>
    <row r="10483" spans="1:6" x14ac:dyDescent="0.25">
      <c r="A10483" t="s">
        <v>12789</v>
      </c>
      <c r="B10483" t="s">
        <v>12790</v>
      </c>
      <c r="C10483">
        <v>105903</v>
      </c>
      <c r="D10483" t="s">
        <v>12791</v>
      </c>
      <c r="E10483" t="s">
        <v>10931</v>
      </c>
      <c r="F10483" t="s">
        <v>13</v>
      </c>
    </row>
    <row r="10484" spans="1:6" x14ac:dyDescent="0.25">
      <c r="A10484" t="s">
        <v>28184</v>
      </c>
      <c r="B10484" t="s">
        <v>29625</v>
      </c>
      <c r="C10484" t="s">
        <v>29626</v>
      </c>
      <c r="D10484" t="s">
        <v>29627</v>
      </c>
      <c r="E10484" t="s">
        <v>29445</v>
      </c>
      <c r="F10484" t="s">
        <v>13</v>
      </c>
    </row>
    <row r="10485" spans="1:6" x14ac:dyDescent="0.25">
      <c r="A10485" t="s">
        <v>5428</v>
      </c>
      <c r="B10485" t="s">
        <v>5429</v>
      </c>
      <c r="C10485" t="s">
        <v>5430</v>
      </c>
      <c r="D10485">
        <v>54359</v>
      </c>
      <c r="E10485" t="s">
        <v>4777</v>
      </c>
      <c r="F10485" t="s">
        <v>13</v>
      </c>
    </row>
    <row r="10486" spans="1:6" x14ac:dyDescent="0.25">
      <c r="A10486" t="s">
        <v>12792</v>
      </c>
      <c r="B10486" t="s">
        <v>12793</v>
      </c>
      <c r="C10486" t="s">
        <v>12794</v>
      </c>
      <c r="D10486" t="s">
        <v>12795</v>
      </c>
      <c r="E10486" t="s">
        <v>10931</v>
      </c>
      <c r="F10486" t="s">
        <v>13</v>
      </c>
    </row>
    <row r="10487" spans="1:6" x14ac:dyDescent="0.25">
      <c r="A10487" t="s">
        <v>26662</v>
      </c>
      <c r="B10487" t="s">
        <v>26663</v>
      </c>
      <c r="C10487">
        <v>30506</v>
      </c>
      <c r="D10487" t="s">
        <v>26664</v>
      </c>
      <c r="E10487" t="s">
        <v>26435</v>
      </c>
      <c r="F10487" t="s">
        <v>13</v>
      </c>
    </row>
    <row r="10488" spans="1:6" x14ac:dyDescent="0.25">
      <c r="A10488" t="s">
        <v>12796</v>
      </c>
      <c r="B10488" t="s">
        <v>12797</v>
      </c>
      <c r="C10488" t="s">
        <v>12798</v>
      </c>
      <c r="D10488" t="s">
        <v>12799</v>
      </c>
      <c r="E10488" t="s">
        <v>10931</v>
      </c>
      <c r="F10488" t="s">
        <v>13</v>
      </c>
    </row>
    <row r="10489" spans="1:6" x14ac:dyDescent="0.25">
      <c r="A10489" t="s">
        <v>5431</v>
      </c>
      <c r="B10489" t="s">
        <v>5432</v>
      </c>
      <c r="C10489" t="s">
        <v>5433</v>
      </c>
      <c r="D10489" t="s">
        <v>5434</v>
      </c>
      <c r="E10489" t="s">
        <v>4777</v>
      </c>
      <c r="F10489" t="s">
        <v>13</v>
      </c>
    </row>
    <row r="10490" spans="1:6" x14ac:dyDescent="0.25">
      <c r="A10490" t="s">
        <v>12800</v>
      </c>
      <c r="B10490" t="s">
        <v>12801</v>
      </c>
      <c r="C10490">
        <v>100399</v>
      </c>
      <c r="D10490" t="s">
        <v>12802</v>
      </c>
      <c r="E10490" t="s">
        <v>10931</v>
      </c>
      <c r="F10490" t="s">
        <v>13</v>
      </c>
    </row>
    <row r="10491" spans="1:6" x14ac:dyDescent="0.25">
      <c r="A10491" t="s">
        <v>20014</v>
      </c>
      <c r="B10491" t="s">
        <v>20015</v>
      </c>
      <c r="C10491" t="s">
        <v>20016</v>
      </c>
      <c r="D10491" t="s">
        <v>20017</v>
      </c>
      <c r="E10491" t="s">
        <v>19381</v>
      </c>
      <c r="F10491" t="s">
        <v>13</v>
      </c>
    </row>
    <row r="10492" spans="1:6" x14ac:dyDescent="0.25">
      <c r="A10492" t="s">
        <v>12803</v>
      </c>
      <c r="B10492" t="s">
        <v>12804</v>
      </c>
      <c r="C10492">
        <v>104628</v>
      </c>
      <c r="D10492" t="s">
        <v>12805</v>
      </c>
      <c r="E10492" t="s">
        <v>10931</v>
      </c>
      <c r="F10492" t="s">
        <v>13</v>
      </c>
    </row>
    <row r="10493" spans="1:6" x14ac:dyDescent="0.25">
      <c r="A10493" t="s">
        <v>42508</v>
      </c>
      <c r="B10493" t="s">
        <v>42509</v>
      </c>
      <c r="C10493">
        <v>30909328</v>
      </c>
      <c r="D10493" t="s">
        <v>42510</v>
      </c>
      <c r="E10493" t="s">
        <v>42471</v>
      </c>
      <c r="F10493" t="s">
        <v>13</v>
      </c>
    </row>
    <row r="10494" spans="1:6" x14ac:dyDescent="0.25">
      <c r="A10494" t="s">
        <v>17064</v>
      </c>
      <c r="B10494" t="s">
        <v>17065</v>
      </c>
      <c r="C10494" t="s">
        <v>17066</v>
      </c>
      <c r="D10494" t="s">
        <v>17067</v>
      </c>
      <c r="E10494" t="s">
        <v>16689</v>
      </c>
      <c r="F10494" t="s">
        <v>13</v>
      </c>
    </row>
    <row r="10495" spans="1:6" x14ac:dyDescent="0.25">
      <c r="A10495" t="s">
        <v>12806</v>
      </c>
      <c r="B10495" t="s">
        <v>12807</v>
      </c>
      <c r="C10495" t="s">
        <v>12808</v>
      </c>
      <c r="D10495">
        <v>1379677</v>
      </c>
      <c r="E10495" t="s">
        <v>10931</v>
      </c>
      <c r="F10495" t="s">
        <v>13</v>
      </c>
    </row>
    <row r="10496" spans="1:6" x14ac:dyDescent="0.25">
      <c r="A10496" t="s">
        <v>29628</v>
      </c>
      <c r="B10496" t="s">
        <v>29629</v>
      </c>
      <c r="C10496" t="s">
        <v>29630</v>
      </c>
      <c r="D10496">
        <v>7120960</v>
      </c>
      <c r="E10496" t="s">
        <v>29445</v>
      </c>
      <c r="F10496" t="s">
        <v>13</v>
      </c>
    </row>
    <row r="10497" spans="1:6" x14ac:dyDescent="0.25">
      <c r="A10497" t="s">
        <v>21301</v>
      </c>
      <c r="B10497" t="s">
        <v>21302</v>
      </c>
      <c r="C10497">
        <v>7</v>
      </c>
      <c r="D10497">
        <v>23014490</v>
      </c>
      <c r="E10497" t="s">
        <v>21303</v>
      </c>
      <c r="F10497" t="s">
        <v>13</v>
      </c>
    </row>
    <row r="10498" spans="1:6" x14ac:dyDescent="0.25">
      <c r="A10498" t="s">
        <v>12809</v>
      </c>
      <c r="B10498" t="s">
        <v>12810</v>
      </c>
      <c r="C10498" t="s">
        <v>12811</v>
      </c>
      <c r="D10498" t="s">
        <v>12812</v>
      </c>
      <c r="E10498" t="s">
        <v>10931</v>
      </c>
      <c r="F10498" t="s">
        <v>13</v>
      </c>
    </row>
    <row r="10499" spans="1:6" x14ac:dyDescent="0.25">
      <c r="A10499" t="s">
        <v>5435</v>
      </c>
      <c r="B10499" t="s">
        <v>5436</v>
      </c>
      <c r="C10499">
        <v>4960</v>
      </c>
      <c r="D10499" t="s">
        <v>5437</v>
      </c>
      <c r="E10499" t="s">
        <v>4777</v>
      </c>
      <c r="F10499" t="s">
        <v>13</v>
      </c>
    </row>
    <row r="10500" spans="1:6" x14ac:dyDescent="0.25">
      <c r="A10500" t="s">
        <v>12813</v>
      </c>
      <c r="B10500" t="s">
        <v>12814</v>
      </c>
      <c r="C10500" t="s">
        <v>12815</v>
      </c>
      <c r="D10500" t="s">
        <v>12816</v>
      </c>
      <c r="E10500" t="s">
        <v>10931</v>
      </c>
      <c r="F10500" t="s">
        <v>13</v>
      </c>
    </row>
    <row r="10501" spans="1:6" x14ac:dyDescent="0.25">
      <c r="A10501" t="s">
        <v>12817</v>
      </c>
      <c r="B10501" t="s">
        <v>12818</v>
      </c>
      <c r="C10501" t="s">
        <v>12819</v>
      </c>
      <c r="D10501" t="s">
        <v>12820</v>
      </c>
      <c r="E10501" t="s">
        <v>10931</v>
      </c>
      <c r="F10501" t="s">
        <v>13</v>
      </c>
    </row>
    <row r="10502" spans="1:6" x14ac:dyDescent="0.25">
      <c r="A10502" t="s">
        <v>34976</v>
      </c>
      <c r="B10502" t="s">
        <v>34977</v>
      </c>
      <c r="C10502" t="s">
        <v>34978</v>
      </c>
      <c r="D10502">
        <v>270104036</v>
      </c>
      <c r="E10502" t="s">
        <v>34924</v>
      </c>
      <c r="F10502" t="s">
        <v>13</v>
      </c>
    </row>
    <row r="10503" spans="1:6" x14ac:dyDescent="0.25">
      <c r="A10503" t="s">
        <v>12821</v>
      </c>
      <c r="B10503" t="s">
        <v>12822</v>
      </c>
      <c r="C10503" t="s">
        <v>12823</v>
      </c>
      <c r="D10503" t="s">
        <v>12824</v>
      </c>
      <c r="E10503" t="s">
        <v>10931</v>
      </c>
      <c r="F10503" t="s">
        <v>13</v>
      </c>
    </row>
    <row r="10504" spans="1:6" x14ac:dyDescent="0.25">
      <c r="A10504" t="s">
        <v>28184</v>
      </c>
      <c r="B10504" t="s">
        <v>28185</v>
      </c>
      <c r="C10504" t="s">
        <v>28182</v>
      </c>
      <c r="D10504">
        <v>1809891</v>
      </c>
      <c r="E10504" t="s">
        <v>28186</v>
      </c>
      <c r="F10504" t="s">
        <v>13</v>
      </c>
    </row>
    <row r="10505" spans="1:6" x14ac:dyDescent="0.25">
      <c r="A10505" t="s">
        <v>12825</v>
      </c>
      <c r="B10505" t="s">
        <v>12826</v>
      </c>
      <c r="C10505" t="s">
        <v>12827</v>
      </c>
      <c r="D10505" t="s">
        <v>12828</v>
      </c>
      <c r="E10505" t="s">
        <v>10931</v>
      </c>
      <c r="F10505" t="s">
        <v>13</v>
      </c>
    </row>
    <row r="10506" spans="1:6" x14ac:dyDescent="0.25">
      <c r="A10506" t="s">
        <v>5438</v>
      </c>
      <c r="B10506" t="s">
        <v>5439</v>
      </c>
      <c r="C10506" t="s">
        <v>5440</v>
      </c>
      <c r="D10506" t="s">
        <v>5441</v>
      </c>
      <c r="E10506" t="s">
        <v>4777</v>
      </c>
      <c r="F10506" t="s">
        <v>13</v>
      </c>
    </row>
    <row r="10507" spans="1:6" x14ac:dyDescent="0.25">
      <c r="A10507" t="s">
        <v>12829</v>
      </c>
      <c r="B10507" t="s">
        <v>12830</v>
      </c>
      <c r="C10507">
        <v>5813</v>
      </c>
      <c r="D10507" t="s">
        <v>12831</v>
      </c>
      <c r="E10507" t="s">
        <v>10931</v>
      </c>
      <c r="F10507" t="s">
        <v>13</v>
      </c>
    </row>
    <row r="10508" spans="1:6" x14ac:dyDescent="0.25">
      <c r="A10508" t="s">
        <v>12832</v>
      </c>
      <c r="B10508" t="s">
        <v>12833</v>
      </c>
      <c r="C10508">
        <v>102988</v>
      </c>
      <c r="D10508" t="s">
        <v>12834</v>
      </c>
      <c r="E10508" t="s">
        <v>10931</v>
      </c>
      <c r="F10508" t="s">
        <v>13</v>
      </c>
    </row>
    <row r="10509" spans="1:6" x14ac:dyDescent="0.25">
      <c r="A10509" t="s">
        <v>12835</v>
      </c>
      <c r="B10509" t="s">
        <v>12836</v>
      </c>
      <c r="C10509" t="s">
        <v>12837</v>
      </c>
      <c r="D10509" t="s">
        <v>12838</v>
      </c>
      <c r="E10509" t="s">
        <v>10931</v>
      </c>
      <c r="F10509" t="s">
        <v>13</v>
      </c>
    </row>
    <row r="10510" spans="1:6" x14ac:dyDescent="0.25">
      <c r="A10510" t="s">
        <v>12839</v>
      </c>
      <c r="B10510" t="s">
        <v>12840</v>
      </c>
      <c r="C10510" t="s">
        <v>12841</v>
      </c>
      <c r="D10510" t="s">
        <v>12842</v>
      </c>
      <c r="E10510" t="s">
        <v>10931</v>
      </c>
      <c r="F10510" t="s">
        <v>13</v>
      </c>
    </row>
    <row r="10511" spans="1:6" x14ac:dyDescent="0.25">
      <c r="A10511" t="s">
        <v>20018</v>
      </c>
      <c r="B10511" t="s">
        <v>20019</v>
      </c>
      <c r="C10511" t="s">
        <v>20020</v>
      </c>
      <c r="D10511" t="s">
        <v>20021</v>
      </c>
      <c r="E10511" t="s">
        <v>19381</v>
      </c>
      <c r="F10511" t="s">
        <v>13</v>
      </c>
    </row>
    <row r="10512" spans="1:6" x14ac:dyDescent="0.25">
      <c r="A10512" t="s">
        <v>5442</v>
      </c>
      <c r="B10512" t="s">
        <v>5443</v>
      </c>
      <c r="C10512" t="s">
        <v>5444</v>
      </c>
      <c r="D10512">
        <v>763744</v>
      </c>
      <c r="E10512" t="s">
        <v>4777</v>
      </c>
      <c r="F10512" t="s">
        <v>13</v>
      </c>
    </row>
    <row r="10513" spans="1:6" x14ac:dyDescent="0.25">
      <c r="A10513" t="s">
        <v>12843</v>
      </c>
      <c r="B10513" t="s">
        <v>12844</v>
      </c>
      <c r="C10513" t="s">
        <v>12845</v>
      </c>
      <c r="D10513" t="s">
        <v>12846</v>
      </c>
      <c r="E10513" t="s">
        <v>10931</v>
      </c>
      <c r="F10513" t="s">
        <v>13</v>
      </c>
    </row>
    <row r="10514" spans="1:6" x14ac:dyDescent="0.25">
      <c r="A10514" t="s">
        <v>42526</v>
      </c>
      <c r="B10514" t="s">
        <v>42527</v>
      </c>
      <c r="C10514">
        <v>51048365</v>
      </c>
      <c r="D10514" t="s">
        <v>42528</v>
      </c>
      <c r="E10514" t="s">
        <v>42529</v>
      </c>
      <c r="F10514" t="s">
        <v>13</v>
      </c>
    </row>
    <row r="10515" spans="1:6" x14ac:dyDescent="0.25">
      <c r="A10515" t="s">
        <v>12847</v>
      </c>
      <c r="B10515" t="s">
        <v>12848</v>
      </c>
      <c r="C10515">
        <v>6429</v>
      </c>
      <c r="D10515" t="s">
        <v>12849</v>
      </c>
      <c r="E10515" t="s">
        <v>10931</v>
      </c>
      <c r="F10515" t="s">
        <v>13</v>
      </c>
    </row>
    <row r="10516" spans="1:6" x14ac:dyDescent="0.25">
      <c r="A10516" t="s">
        <v>21304</v>
      </c>
      <c r="B10516" t="s">
        <v>21305</v>
      </c>
      <c r="C10516">
        <v>13</v>
      </c>
      <c r="D10516">
        <v>23013868</v>
      </c>
      <c r="E10516" t="s">
        <v>21303</v>
      </c>
      <c r="F10516" t="s">
        <v>13</v>
      </c>
    </row>
    <row r="10517" spans="1:6" x14ac:dyDescent="0.25">
      <c r="A10517" t="s">
        <v>27412</v>
      </c>
      <c r="B10517" t="s">
        <v>27413</v>
      </c>
      <c r="C10517">
        <v>1845</v>
      </c>
      <c r="D10517">
        <v>7110950</v>
      </c>
      <c r="E10517" t="s">
        <v>27388</v>
      </c>
      <c r="F10517" t="s">
        <v>13</v>
      </c>
    </row>
    <row r="10518" spans="1:6" x14ac:dyDescent="0.25">
      <c r="A10518" t="s">
        <v>20022</v>
      </c>
      <c r="B10518" t="s">
        <v>20023</v>
      </c>
      <c r="C10518" t="s">
        <v>20024</v>
      </c>
      <c r="D10518" t="s">
        <v>20025</v>
      </c>
      <c r="E10518" t="s">
        <v>19381</v>
      </c>
      <c r="F10518" t="s">
        <v>13</v>
      </c>
    </row>
    <row r="10519" spans="1:6" x14ac:dyDescent="0.25">
      <c r="A10519" t="s">
        <v>12850</v>
      </c>
      <c r="B10519" t="s">
        <v>12851</v>
      </c>
      <c r="C10519">
        <v>70102886</v>
      </c>
      <c r="D10519" t="s">
        <v>12852</v>
      </c>
      <c r="E10519" t="s">
        <v>10931</v>
      </c>
      <c r="F10519" t="s">
        <v>13</v>
      </c>
    </row>
    <row r="10520" spans="1:6" x14ac:dyDescent="0.25">
      <c r="A10520" t="s">
        <v>3297</v>
      </c>
      <c r="B10520" t="s">
        <v>3298</v>
      </c>
      <c r="C10520">
        <v>9</v>
      </c>
      <c r="D10520">
        <v>7120910</v>
      </c>
      <c r="E10520" t="s">
        <v>3166</v>
      </c>
      <c r="F10520" t="s">
        <v>13</v>
      </c>
    </row>
    <row r="10521" spans="1:6" x14ac:dyDescent="0.25">
      <c r="A10521" t="s">
        <v>27414</v>
      </c>
      <c r="B10521" t="s">
        <v>27415</v>
      </c>
      <c r="C10521">
        <v>1143</v>
      </c>
      <c r="D10521">
        <v>23014095</v>
      </c>
      <c r="E10521" t="s">
        <v>27388</v>
      </c>
      <c r="F10521" t="s">
        <v>13</v>
      </c>
    </row>
    <row r="10522" spans="1:6" x14ac:dyDescent="0.25">
      <c r="A10522" t="s">
        <v>20026</v>
      </c>
      <c r="B10522" t="s">
        <v>20027</v>
      </c>
      <c r="C10522" t="s">
        <v>20028</v>
      </c>
      <c r="D10522" t="s">
        <v>20029</v>
      </c>
      <c r="E10522" t="s">
        <v>19381</v>
      </c>
      <c r="F10522" t="s">
        <v>13</v>
      </c>
    </row>
    <row r="10523" spans="1:6" x14ac:dyDescent="0.25">
      <c r="A10523" t="s">
        <v>12853</v>
      </c>
      <c r="B10523" t="s">
        <v>12854</v>
      </c>
      <c r="C10523" t="s">
        <v>12855</v>
      </c>
      <c r="D10523" t="s">
        <v>12856</v>
      </c>
      <c r="E10523" t="s">
        <v>10931</v>
      </c>
      <c r="F10523" t="s">
        <v>13</v>
      </c>
    </row>
    <row r="10524" spans="1:6" x14ac:dyDescent="0.25">
      <c r="A10524" t="s">
        <v>5445</v>
      </c>
      <c r="B10524" t="s">
        <v>5446</v>
      </c>
      <c r="C10524" t="s">
        <v>5447</v>
      </c>
      <c r="D10524" t="s">
        <v>5448</v>
      </c>
      <c r="E10524" t="s">
        <v>4777</v>
      </c>
      <c r="F10524" t="s">
        <v>13</v>
      </c>
    </row>
    <row r="10525" spans="1:6" x14ac:dyDescent="0.25">
      <c r="A10525" t="s">
        <v>12825</v>
      </c>
      <c r="B10525" t="s">
        <v>20030</v>
      </c>
      <c r="C10525" t="s">
        <v>20031</v>
      </c>
      <c r="D10525" t="s">
        <v>20032</v>
      </c>
      <c r="E10525" t="s">
        <v>19381</v>
      </c>
      <c r="F10525" t="s">
        <v>13</v>
      </c>
    </row>
    <row r="10526" spans="1:6" x14ac:dyDescent="0.25">
      <c r="A10526" t="s">
        <v>12857</v>
      </c>
      <c r="B10526" t="s">
        <v>12858</v>
      </c>
      <c r="C10526" t="s">
        <v>12859</v>
      </c>
      <c r="D10526" t="s">
        <v>12860</v>
      </c>
      <c r="E10526" t="s">
        <v>10931</v>
      </c>
      <c r="F10526" t="s">
        <v>13</v>
      </c>
    </row>
    <row r="10527" spans="1:6" x14ac:dyDescent="0.25">
      <c r="A10527" t="s">
        <v>20033</v>
      </c>
      <c r="B10527" t="s">
        <v>20034</v>
      </c>
      <c r="C10527" t="s">
        <v>20035</v>
      </c>
      <c r="D10527" t="s">
        <v>20036</v>
      </c>
      <c r="E10527" t="s">
        <v>19381</v>
      </c>
      <c r="F10527" t="s">
        <v>13</v>
      </c>
    </row>
    <row r="10528" spans="1:6" x14ac:dyDescent="0.25">
      <c r="A10528" t="s">
        <v>5449</v>
      </c>
      <c r="B10528" t="s">
        <v>5450</v>
      </c>
      <c r="C10528" t="s">
        <v>5451</v>
      </c>
      <c r="D10528" t="s">
        <v>5452</v>
      </c>
      <c r="E10528" t="s">
        <v>4777</v>
      </c>
      <c r="F10528" t="s">
        <v>13</v>
      </c>
    </row>
    <row r="10529" spans="1:6" x14ac:dyDescent="0.25">
      <c r="A10529" t="s">
        <v>20037</v>
      </c>
      <c r="B10529" t="s">
        <v>20038</v>
      </c>
      <c r="C10529" t="s">
        <v>20039</v>
      </c>
      <c r="D10529" t="s">
        <v>20040</v>
      </c>
      <c r="E10529" t="s">
        <v>19381</v>
      </c>
      <c r="F10529" t="s">
        <v>13</v>
      </c>
    </row>
    <row r="10530" spans="1:6" x14ac:dyDescent="0.25">
      <c r="A10530" t="s">
        <v>12861</v>
      </c>
      <c r="B10530" t="s">
        <v>12862</v>
      </c>
      <c r="C10530">
        <v>104538</v>
      </c>
      <c r="D10530" t="s">
        <v>12863</v>
      </c>
      <c r="E10530" t="s">
        <v>10931</v>
      </c>
      <c r="F10530" t="s">
        <v>13</v>
      </c>
    </row>
    <row r="10531" spans="1:6" x14ac:dyDescent="0.25">
      <c r="A10531" t="s">
        <v>12864</v>
      </c>
      <c r="B10531" t="s">
        <v>12865</v>
      </c>
      <c r="C10531" t="s">
        <v>12866</v>
      </c>
      <c r="D10531" t="s">
        <v>12867</v>
      </c>
      <c r="E10531" t="s">
        <v>10931</v>
      </c>
      <c r="F10531" t="s">
        <v>13</v>
      </c>
    </row>
    <row r="10532" spans="1:6" x14ac:dyDescent="0.25">
      <c r="A10532" t="s">
        <v>12868</v>
      </c>
      <c r="B10532" t="s">
        <v>12869</v>
      </c>
      <c r="C10532" t="s">
        <v>12870</v>
      </c>
      <c r="D10532" t="s">
        <v>12871</v>
      </c>
      <c r="E10532" t="s">
        <v>10931</v>
      </c>
      <c r="F10532" t="s">
        <v>13</v>
      </c>
    </row>
    <row r="10533" spans="1:6" x14ac:dyDescent="0.25">
      <c r="A10533" t="s">
        <v>29631</v>
      </c>
      <c r="B10533" t="s">
        <v>29632</v>
      </c>
      <c r="C10533" t="s">
        <v>29633</v>
      </c>
      <c r="D10533">
        <v>7125429</v>
      </c>
      <c r="E10533" t="s">
        <v>29445</v>
      </c>
      <c r="F10533" t="s">
        <v>13</v>
      </c>
    </row>
    <row r="10534" spans="1:6" x14ac:dyDescent="0.25">
      <c r="A10534" t="s">
        <v>35286</v>
      </c>
      <c r="B10534" t="s">
        <v>35287</v>
      </c>
      <c r="C10534">
        <v>60400220</v>
      </c>
      <c r="D10534">
        <v>20213944</v>
      </c>
      <c r="E10534" t="s">
        <v>35252</v>
      </c>
      <c r="F10534" t="s">
        <v>13</v>
      </c>
    </row>
    <row r="10535" spans="1:6" x14ac:dyDescent="0.25">
      <c r="A10535" t="s">
        <v>5453</v>
      </c>
      <c r="B10535" t="s">
        <v>5454</v>
      </c>
      <c r="C10535" t="s">
        <v>5455</v>
      </c>
      <c r="D10535">
        <v>777944</v>
      </c>
      <c r="E10535" t="s">
        <v>4777</v>
      </c>
      <c r="F10535" t="s">
        <v>13</v>
      </c>
    </row>
    <row r="10536" spans="1:6" x14ac:dyDescent="0.25">
      <c r="A10536" t="s">
        <v>5456</v>
      </c>
      <c r="B10536" t="s">
        <v>5457</v>
      </c>
      <c r="C10536" t="s">
        <v>5458</v>
      </c>
      <c r="D10536" t="s">
        <v>5459</v>
      </c>
      <c r="E10536" t="s">
        <v>4777</v>
      </c>
      <c r="F10536" t="s">
        <v>13</v>
      </c>
    </row>
    <row r="10537" spans="1:6" x14ac:dyDescent="0.25">
      <c r="A10537" t="s">
        <v>12872</v>
      </c>
      <c r="B10537" t="s">
        <v>12873</v>
      </c>
      <c r="C10537" t="s">
        <v>12874</v>
      </c>
      <c r="D10537" t="s">
        <v>12875</v>
      </c>
      <c r="E10537" t="s">
        <v>10931</v>
      </c>
      <c r="F10537" t="s">
        <v>13</v>
      </c>
    </row>
    <row r="10538" spans="1:6" x14ac:dyDescent="0.25">
      <c r="A10538" t="s">
        <v>20041</v>
      </c>
      <c r="B10538" t="s">
        <v>20042</v>
      </c>
      <c r="C10538" t="s">
        <v>20043</v>
      </c>
      <c r="D10538" t="s">
        <v>20044</v>
      </c>
      <c r="E10538" t="s">
        <v>19381</v>
      </c>
      <c r="F10538" t="s">
        <v>13</v>
      </c>
    </row>
    <row r="10539" spans="1:6" x14ac:dyDescent="0.25">
      <c r="A10539" t="s">
        <v>12876</v>
      </c>
      <c r="B10539" t="s">
        <v>12877</v>
      </c>
      <c r="C10539">
        <v>105339</v>
      </c>
      <c r="D10539" t="s">
        <v>12878</v>
      </c>
      <c r="E10539" t="s">
        <v>10931</v>
      </c>
      <c r="F10539" t="s">
        <v>13</v>
      </c>
    </row>
    <row r="10540" spans="1:6" x14ac:dyDescent="0.25">
      <c r="A10540" t="s">
        <v>12879</v>
      </c>
      <c r="B10540" t="s">
        <v>12880</v>
      </c>
      <c r="C10540">
        <v>140444</v>
      </c>
      <c r="D10540" t="s">
        <v>12881</v>
      </c>
      <c r="E10540" t="s">
        <v>10931</v>
      </c>
      <c r="F10540" t="s">
        <v>13</v>
      </c>
    </row>
    <row r="10541" spans="1:6" x14ac:dyDescent="0.25">
      <c r="A10541" t="s">
        <v>12882</v>
      </c>
      <c r="B10541" t="s">
        <v>12883</v>
      </c>
      <c r="C10541" t="s">
        <v>12884</v>
      </c>
      <c r="D10541" t="s">
        <v>12885</v>
      </c>
      <c r="E10541" t="s">
        <v>10931</v>
      </c>
      <c r="F10541" t="s">
        <v>13</v>
      </c>
    </row>
    <row r="10542" spans="1:6" x14ac:dyDescent="0.25">
      <c r="A10542" t="s">
        <v>12886</v>
      </c>
      <c r="B10542" t="s">
        <v>12887</v>
      </c>
      <c r="C10542">
        <v>107035</v>
      </c>
      <c r="D10542" t="s">
        <v>12888</v>
      </c>
      <c r="E10542" t="s">
        <v>10931</v>
      </c>
      <c r="F10542" t="s">
        <v>13</v>
      </c>
    </row>
    <row r="10543" spans="1:6" x14ac:dyDescent="0.25">
      <c r="A10543" t="s">
        <v>12889</v>
      </c>
      <c r="B10543" t="s">
        <v>12890</v>
      </c>
      <c r="C10543" t="s">
        <v>12891</v>
      </c>
      <c r="D10543" t="s">
        <v>12892</v>
      </c>
      <c r="E10543" t="s">
        <v>10931</v>
      </c>
      <c r="F10543" t="s">
        <v>13</v>
      </c>
    </row>
    <row r="10544" spans="1:6" x14ac:dyDescent="0.25">
      <c r="A10544" t="s">
        <v>20045</v>
      </c>
      <c r="B10544" t="s">
        <v>20046</v>
      </c>
      <c r="C10544" t="s">
        <v>20047</v>
      </c>
      <c r="D10544" t="s">
        <v>20048</v>
      </c>
      <c r="E10544" t="s">
        <v>19381</v>
      </c>
      <c r="F10544" t="s">
        <v>13</v>
      </c>
    </row>
    <row r="10545" spans="1:6" x14ac:dyDescent="0.25">
      <c r="A10545" t="s">
        <v>26141</v>
      </c>
      <c r="B10545" t="s">
        <v>26142</v>
      </c>
      <c r="C10545">
        <v>1570</v>
      </c>
      <c r="D10545">
        <v>53156</v>
      </c>
      <c r="E10545" t="s">
        <v>26140</v>
      </c>
      <c r="F10545" t="s">
        <v>13</v>
      </c>
    </row>
    <row r="10546" spans="1:6" x14ac:dyDescent="0.25">
      <c r="A10546" t="s">
        <v>30511</v>
      </c>
      <c r="B10546" t="s">
        <v>30512</v>
      </c>
      <c r="C10546" t="s">
        <v>30513</v>
      </c>
      <c r="D10546">
        <v>7121465</v>
      </c>
      <c r="E10546" t="s">
        <v>30449</v>
      </c>
      <c r="F10546" t="s">
        <v>13</v>
      </c>
    </row>
    <row r="10547" spans="1:6" x14ac:dyDescent="0.25">
      <c r="A10547" t="s">
        <v>12893</v>
      </c>
      <c r="B10547" t="s">
        <v>12894</v>
      </c>
      <c r="C10547" t="s">
        <v>12895</v>
      </c>
      <c r="D10547" t="s">
        <v>12896</v>
      </c>
      <c r="E10547" t="s">
        <v>10931</v>
      </c>
      <c r="F10547" t="s">
        <v>13</v>
      </c>
    </row>
    <row r="10548" spans="1:6" x14ac:dyDescent="0.25">
      <c r="A10548" t="s">
        <v>5460</v>
      </c>
      <c r="B10548" t="s">
        <v>5461</v>
      </c>
      <c r="C10548" t="s">
        <v>5462</v>
      </c>
      <c r="D10548" t="s">
        <v>5463</v>
      </c>
      <c r="E10548" t="s">
        <v>4777</v>
      </c>
      <c r="F10548" t="s">
        <v>13</v>
      </c>
    </row>
    <row r="10549" spans="1:6" x14ac:dyDescent="0.25">
      <c r="A10549" t="s">
        <v>29634</v>
      </c>
      <c r="B10549" t="s">
        <v>29635</v>
      </c>
      <c r="C10549" t="s">
        <v>29636</v>
      </c>
      <c r="D10549">
        <v>7081229</v>
      </c>
      <c r="E10549" t="s">
        <v>29445</v>
      </c>
      <c r="F10549" t="s">
        <v>13</v>
      </c>
    </row>
    <row r="10550" spans="1:6" x14ac:dyDescent="0.25">
      <c r="A10550" t="s">
        <v>5464</v>
      </c>
      <c r="B10550" t="s">
        <v>5465</v>
      </c>
      <c r="C10550" t="s">
        <v>5466</v>
      </c>
      <c r="D10550" t="s">
        <v>5467</v>
      </c>
      <c r="E10550" t="s">
        <v>4777</v>
      </c>
      <c r="F10550" t="s">
        <v>13</v>
      </c>
    </row>
    <row r="10551" spans="1:6" x14ac:dyDescent="0.25">
      <c r="A10551" t="s">
        <v>12897</v>
      </c>
      <c r="B10551" t="s">
        <v>12898</v>
      </c>
      <c r="C10551">
        <v>104310</v>
      </c>
      <c r="D10551" t="s">
        <v>12899</v>
      </c>
      <c r="E10551" t="s">
        <v>10931</v>
      </c>
      <c r="F10551" t="s">
        <v>13</v>
      </c>
    </row>
    <row r="10552" spans="1:6" x14ac:dyDescent="0.25">
      <c r="A10552" t="s">
        <v>12900</v>
      </c>
      <c r="B10552" t="s">
        <v>12901</v>
      </c>
      <c r="C10552">
        <v>70118512</v>
      </c>
      <c r="D10552" t="s">
        <v>12902</v>
      </c>
      <c r="E10552" t="s">
        <v>10931</v>
      </c>
      <c r="F10552" t="s">
        <v>13</v>
      </c>
    </row>
    <row r="10553" spans="1:6" x14ac:dyDescent="0.25">
      <c r="A10553" t="s">
        <v>31765</v>
      </c>
      <c r="B10553" t="s">
        <v>31766</v>
      </c>
      <c r="C10553" t="s">
        <v>31767</v>
      </c>
      <c r="D10553">
        <v>855164</v>
      </c>
      <c r="E10553" t="s">
        <v>31145</v>
      </c>
      <c r="F10553" t="s">
        <v>13</v>
      </c>
    </row>
    <row r="10554" spans="1:6" x14ac:dyDescent="0.25">
      <c r="A10554" t="s">
        <v>29637</v>
      </c>
      <c r="B10554" t="s">
        <v>29638</v>
      </c>
      <c r="C10554" t="s">
        <v>29639</v>
      </c>
      <c r="D10554">
        <v>6120156</v>
      </c>
      <c r="E10554" t="s">
        <v>29445</v>
      </c>
      <c r="F10554" t="s">
        <v>13</v>
      </c>
    </row>
    <row r="10555" spans="1:6" x14ac:dyDescent="0.25">
      <c r="A10555" t="s">
        <v>5468</v>
      </c>
      <c r="B10555" t="s">
        <v>5469</v>
      </c>
      <c r="C10555" t="s">
        <v>5470</v>
      </c>
      <c r="D10555" t="s">
        <v>5471</v>
      </c>
      <c r="E10555" t="s">
        <v>4777</v>
      </c>
      <c r="F10555" t="s">
        <v>13</v>
      </c>
    </row>
    <row r="10556" spans="1:6" x14ac:dyDescent="0.25">
      <c r="A10556" t="s">
        <v>5472</v>
      </c>
      <c r="B10556" t="s">
        <v>5473</v>
      </c>
      <c r="C10556" t="s">
        <v>5474</v>
      </c>
      <c r="D10556" t="s">
        <v>5475</v>
      </c>
      <c r="E10556" t="s">
        <v>4777</v>
      </c>
      <c r="F10556" t="s">
        <v>13</v>
      </c>
    </row>
    <row r="10557" spans="1:6" x14ac:dyDescent="0.25">
      <c r="A10557" t="s">
        <v>12903</v>
      </c>
      <c r="B10557" t="s">
        <v>12904</v>
      </c>
      <c r="C10557">
        <v>107515</v>
      </c>
      <c r="D10557" t="s">
        <v>12905</v>
      </c>
      <c r="E10557" t="s">
        <v>10931</v>
      </c>
      <c r="F10557" t="s">
        <v>13</v>
      </c>
    </row>
    <row r="10558" spans="1:6" x14ac:dyDescent="0.25">
      <c r="A10558" t="s">
        <v>29640</v>
      </c>
      <c r="B10558" t="s">
        <v>29641</v>
      </c>
      <c r="C10558">
        <v>61107702</v>
      </c>
      <c r="D10558">
        <v>6103475</v>
      </c>
      <c r="E10558" t="s">
        <v>29445</v>
      </c>
      <c r="F10558" t="s">
        <v>13</v>
      </c>
    </row>
    <row r="10559" spans="1:6" x14ac:dyDescent="0.25">
      <c r="A10559" t="s">
        <v>27416</v>
      </c>
      <c r="B10559" t="s">
        <v>27417</v>
      </c>
      <c r="C10559">
        <v>296</v>
      </c>
      <c r="D10559" t="s">
        <v>27418</v>
      </c>
      <c r="E10559" t="s">
        <v>27388</v>
      </c>
      <c r="F10559" t="s">
        <v>13</v>
      </c>
    </row>
    <row r="10560" spans="1:6" x14ac:dyDescent="0.25">
      <c r="A10560" t="s">
        <v>5476</v>
      </c>
      <c r="B10560" t="s">
        <v>5477</v>
      </c>
      <c r="C10560">
        <v>38666</v>
      </c>
      <c r="D10560">
        <v>299119</v>
      </c>
      <c r="E10560" t="s">
        <v>4777</v>
      </c>
      <c r="F10560" t="s">
        <v>13</v>
      </c>
    </row>
    <row r="10561" spans="1:6" x14ac:dyDescent="0.25">
      <c r="A10561" t="s">
        <v>21179</v>
      </c>
      <c r="B10561" t="s">
        <v>21180</v>
      </c>
      <c r="C10561">
        <v>110145</v>
      </c>
      <c r="D10561">
        <v>402659</v>
      </c>
      <c r="E10561" t="s">
        <v>21157</v>
      </c>
      <c r="F10561" t="s">
        <v>13</v>
      </c>
    </row>
    <row r="10562" spans="1:6" x14ac:dyDescent="0.25">
      <c r="A10562" t="s">
        <v>29642</v>
      </c>
      <c r="B10562" t="s">
        <v>29643</v>
      </c>
      <c r="C10562">
        <v>146416</v>
      </c>
      <c r="D10562">
        <v>7093590</v>
      </c>
      <c r="E10562" t="s">
        <v>29445</v>
      </c>
      <c r="F10562" t="s">
        <v>13</v>
      </c>
    </row>
    <row r="10563" spans="1:6" x14ac:dyDescent="0.25">
      <c r="A10563" t="s">
        <v>12906</v>
      </c>
      <c r="B10563" t="s">
        <v>12907</v>
      </c>
      <c r="C10563" t="s">
        <v>12908</v>
      </c>
      <c r="D10563" t="s">
        <v>12909</v>
      </c>
      <c r="E10563" t="s">
        <v>10931</v>
      </c>
      <c r="F10563" t="s">
        <v>13</v>
      </c>
    </row>
    <row r="10564" spans="1:6" x14ac:dyDescent="0.25">
      <c r="A10564" t="s">
        <v>5478</v>
      </c>
      <c r="B10564" t="s">
        <v>5479</v>
      </c>
      <c r="C10564" t="s">
        <v>5480</v>
      </c>
      <c r="D10564">
        <v>1065551</v>
      </c>
      <c r="E10564" t="s">
        <v>4777</v>
      </c>
      <c r="F10564" t="s">
        <v>13</v>
      </c>
    </row>
    <row r="10565" spans="1:6" x14ac:dyDescent="0.25">
      <c r="A10565" t="s">
        <v>12910</v>
      </c>
      <c r="B10565" t="s">
        <v>12911</v>
      </c>
      <c r="C10565" t="s">
        <v>12912</v>
      </c>
      <c r="D10565" t="s">
        <v>12913</v>
      </c>
      <c r="E10565" t="s">
        <v>10931</v>
      </c>
      <c r="F10565" t="s">
        <v>13</v>
      </c>
    </row>
    <row r="10566" spans="1:6" x14ac:dyDescent="0.25">
      <c r="A10566" t="s">
        <v>12914</v>
      </c>
      <c r="B10566" t="s">
        <v>12915</v>
      </c>
      <c r="C10566">
        <v>105418</v>
      </c>
      <c r="D10566" t="s">
        <v>12916</v>
      </c>
      <c r="E10566" t="s">
        <v>10931</v>
      </c>
      <c r="F10566" t="s">
        <v>13</v>
      </c>
    </row>
    <row r="10567" spans="1:6" x14ac:dyDescent="0.25">
      <c r="A10567" t="s">
        <v>5481</v>
      </c>
      <c r="B10567" t="s">
        <v>5482</v>
      </c>
      <c r="C10567" t="s">
        <v>5483</v>
      </c>
      <c r="D10567" t="s">
        <v>5484</v>
      </c>
      <c r="E10567" t="s">
        <v>4777</v>
      </c>
      <c r="F10567" t="s">
        <v>13</v>
      </c>
    </row>
    <row r="10568" spans="1:6" x14ac:dyDescent="0.25">
      <c r="A10568" t="s">
        <v>12917</v>
      </c>
      <c r="B10568" t="s">
        <v>12918</v>
      </c>
      <c r="C10568">
        <v>102288</v>
      </c>
      <c r="D10568" t="s">
        <v>12919</v>
      </c>
      <c r="E10568" t="s">
        <v>10931</v>
      </c>
      <c r="F10568" t="s">
        <v>13</v>
      </c>
    </row>
    <row r="10569" spans="1:6" x14ac:dyDescent="0.25">
      <c r="A10569" t="s">
        <v>11942</v>
      </c>
      <c r="B10569" t="s">
        <v>12920</v>
      </c>
      <c r="C10569" t="s">
        <v>12921</v>
      </c>
      <c r="D10569" t="s">
        <v>12922</v>
      </c>
      <c r="E10569" t="s">
        <v>10931</v>
      </c>
      <c r="F10569" t="s">
        <v>13</v>
      </c>
    </row>
    <row r="10570" spans="1:6" x14ac:dyDescent="0.25">
      <c r="A10570" t="s">
        <v>29644</v>
      </c>
      <c r="B10570" t="s">
        <v>29645</v>
      </c>
      <c r="C10570">
        <v>122095</v>
      </c>
      <c r="D10570">
        <v>7014229</v>
      </c>
      <c r="E10570" t="s">
        <v>29445</v>
      </c>
      <c r="F10570" t="s">
        <v>13</v>
      </c>
    </row>
    <row r="10571" spans="1:6" x14ac:dyDescent="0.25">
      <c r="A10571" t="s">
        <v>12923</v>
      </c>
      <c r="B10571" t="s">
        <v>12924</v>
      </c>
      <c r="C10571" t="s">
        <v>12925</v>
      </c>
      <c r="D10571" t="s">
        <v>12926</v>
      </c>
      <c r="E10571" t="s">
        <v>10931</v>
      </c>
      <c r="F10571" t="s">
        <v>13</v>
      </c>
    </row>
    <row r="10572" spans="1:6" x14ac:dyDescent="0.25">
      <c r="A10572" t="s">
        <v>12927</v>
      </c>
      <c r="B10572" t="s">
        <v>12928</v>
      </c>
      <c r="C10572" t="s">
        <v>12929</v>
      </c>
      <c r="D10572" t="s">
        <v>12930</v>
      </c>
      <c r="E10572" t="s">
        <v>10931</v>
      </c>
      <c r="F10572" t="s">
        <v>13</v>
      </c>
    </row>
    <row r="10573" spans="1:6" x14ac:dyDescent="0.25">
      <c r="A10573" t="s">
        <v>26665</v>
      </c>
      <c r="B10573" t="s">
        <v>26666</v>
      </c>
      <c r="C10573">
        <v>6539</v>
      </c>
      <c r="D10573">
        <v>7040325</v>
      </c>
      <c r="E10573" t="s">
        <v>26435</v>
      </c>
      <c r="F10573" t="s">
        <v>13</v>
      </c>
    </row>
    <row r="10574" spans="1:6" x14ac:dyDescent="0.25">
      <c r="A10574" t="s">
        <v>29646</v>
      </c>
      <c r="B10574" t="s">
        <v>29647</v>
      </c>
      <c r="C10574" t="s">
        <v>29648</v>
      </c>
      <c r="D10574">
        <v>6070798</v>
      </c>
      <c r="E10574" t="s">
        <v>29445</v>
      </c>
      <c r="F10574" t="s">
        <v>13</v>
      </c>
    </row>
    <row r="10575" spans="1:6" x14ac:dyDescent="0.25">
      <c r="A10575" t="s">
        <v>12931</v>
      </c>
      <c r="B10575" t="s">
        <v>12932</v>
      </c>
      <c r="C10575" t="s">
        <v>12933</v>
      </c>
      <c r="D10575" t="s">
        <v>12934</v>
      </c>
      <c r="E10575" t="s">
        <v>10931</v>
      </c>
      <c r="F10575" t="s">
        <v>13</v>
      </c>
    </row>
    <row r="10576" spans="1:6" x14ac:dyDescent="0.25">
      <c r="A10576" t="s">
        <v>12935</v>
      </c>
      <c r="B10576" t="s">
        <v>12936</v>
      </c>
      <c r="C10576" t="s">
        <v>12937</v>
      </c>
      <c r="D10576" t="s">
        <v>12938</v>
      </c>
      <c r="E10576" t="s">
        <v>10931</v>
      </c>
      <c r="F10576" t="s">
        <v>13</v>
      </c>
    </row>
    <row r="10577" spans="1:6" x14ac:dyDescent="0.25">
      <c r="A10577" t="s">
        <v>18379</v>
      </c>
      <c r="B10577" t="s">
        <v>29649</v>
      </c>
      <c r="C10577" t="s">
        <v>29650</v>
      </c>
      <c r="D10577">
        <v>7011337</v>
      </c>
      <c r="E10577" t="s">
        <v>29445</v>
      </c>
      <c r="F10577" t="s">
        <v>13</v>
      </c>
    </row>
    <row r="10578" spans="1:6" x14ac:dyDescent="0.25">
      <c r="A10578" t="s">
        <v>12939</v>
      </c>
      <c r="B10578" t="s">
        <v>12940</v>
      </c>
      <c r="C10578" t="s">
        <v>12941</v>
      </c>
      <c r="D10578" t="s">
        <v>12942</v>
      </c>
      <c r="E10578" t="s">
        <v>10931</v>
      </c>
      <c r="F10578" t="s">
        <v>13</v>
      </c>
    </row>
    <row r="10579" spans="1:6" x14ac:dyDescent="0.25">
      <c r="A10579" t="s">
        <v>26667</v>
      </c>
      <c r="B10579" t="s">
        <v>26668</v>
      </c>
      <c r="C10579">
        <v>7009</v>
      </c>
      <c r="D10579">
        <v>7050950</v>
      </c>
      <c r="E10579" t="s">
        <v>26435</v>
      </c>
      <c r="F10579" t="s">
        <v>13</v>
      </c>
    </row>
    <row r="10580" spans="1:6" x14ac:dyDescent="0.25">
      <c r="A10580" t="s">
        <v>21083</v>
      </c>
      <c r="B10580" t="s">
        <v>21084</v>
      </c>
      <c r="C10580">
        <v>1212</v>
      </c>
      <c r="D10580">
        <v>403683</v>
      </c>
      <c r="E10580" t="s">
        <v>21085</v>
      </c>
      <c r="F10580" t="s">
        <v>13</v>
      </c>
    </row>
    <row r="10581" spans="1:6" x14ac:dyDescent="0.25">
      <c r="A10581" t="s">
        <v>5485</v>
      </c>
      <c r="B10581" t="s">
        <v>5486</v>
      </c>
      <c r="C10581" t="s">
        <v>5487</v>
      </c>
      <c r="D10581">
        <v>293066</v>
      </c>
      <c r="E10581" t="s">
        <v>4777</v>
      </c>
      <c r="F10581" t="s">
        <v>13</v>
      </c>
    </row>
    <row r="10582" spans="1:6" x14ac:dyDescent="0.25">
      <c r="A10582" t="s">
        <v>12943</v>
      </c>
      <c r="B10582" t="s">
        <v>12944</v>
      </c>
      <c r="C10582" t="s">
        <v>12945</v>
      </c>
      <c r="D10582" t="s">
        <v>12946</v>
      </c>
      <c r="E10582" t="s">
        <v>10931</v>
      </c>
      <c r="F10582" t="s">
        <v>13</v>
      </c>
    </row>
    <row r="10583" spans="1:6" x14ac:dyDescent="0.25">
      <c r="A10583" t="s">
        <v>30514</v>
      </c>
      <c r="B10583" t="s">
        <v>30515</v>
      </c>
      <c r="C10583" t="s">
        <v>30516</v>
      </c>
      <c r="D10583" t="s">
        <v>30517</v>
      </c>
      <c r="E10583" t="s">
        <v>30449</v>
      </c>
      <c r="F10583" t="s">
        <v>13</v>
      </c>
    </row>
    <row r="10584" spans="1:6" x14ac:dyDescent="0.25">
      <c r="A10584" t="s">
        <v>12947</v>
      </c>
      <c r="B10584" t="s">
        <v>12948</v>
      </c>
      <c r="C10584" t="s">
        <v>12949</v>
      </c>
      <c r="D10584" t="s">
        <v>12950</v>
      </c>
      <c r="E10584" t="s">
        <v>10931</v>
      </c>
      <c r="F10584" t="s">
        <v>13</v>
      </c>
    </row>
    <row r="10585" spans="1:6" x14ac:dyDescent="0.25">
      <c r="A10585" t="s">
        <v>5488</v>
      </c>
      <c r="B10585" t="s">
        <v>5489</v>
      </c>
      <c r="C10585" t="s">
        <v>5490</v>
      </c>
      <c r="D10585">
        <v>5002092</v>
      </c>
      <c r="E10585" t="s">
        <v>4777</v>
      </c>
      <c r="F10585" t="s">
        <v>13</v>
      </c>
    </row>
    <row r="10586" spans="1:6" x14ac:dyDescent="0.25">
      <c r="A10586" t="s">
        <v>12951</v>
      </c>
      <c r="B10586" t="s">
        <v>12952</v>
      </c>
      <c r="C10586" t="s">
        <v>12953</v>
      </c>
      <c r="D10586" t="s">
        <v>12954</v>
      </c>
      <c r="E10586" t="s">
        <v>10931</v>
      </c>
      <c r="F10586" t="s">
        <v>13</v>
      </c>
    </row>
    <row r="10587" spans="1:6" x14ac:dyDescent="0.25">
      <c r="A10587" t="s">
        <v>29917</v>
      </c>
      <c r="B10587" t="s">
        <v>31768</v>
      </c>
      <c r="C10587" t="s">
        <v>31769</v>
      </c>
      <c r="D10587">
        <v>868003</v>
      </c>
      <c r="E10587" t="s">
        <v>31145</v>
      </c>
      <c r="F10587" t="s">
        <v>13</v>
      </c>
    </row>
    <row r="10588" spans="1:6" x14ac:dyDescent="0.25">
      <c r="A10588" t="s">
        <v>34979</v>
      </c>
      <c r="B10588" t="s">
        <v>34980</v>
      </c>
      <c r="C10588" t="s">
        <v>34981</v>
      </c>
      <c r="D10588">
        <v>270301693</v>
      </c>
      <c r="E10588" t="s">
        <v>34924</v>
      </c>
      <c r="F10588" t="s">
        <v>13</v>
      </c>
    </row>
    <row r="10589" spans="1:6" x14ac:dyDescent="0.25">
      <c r="A10589" t="s">
        <v>12955</v>
      </c>
      <c r="B10589" t="s">
        <v>12956</v>
      </c>
      <c r="C10589" t="s">
        <v>12957</v>
      </c>
      <c r="D10589" t="s">
        <v>12958</v>
      </c>
      <c r="E10589" t="s">
        <v>10931</v>
      </c>
      <c r="F10589" t="s">
        <v>13</v>
      </c>
    </row>
    <row r="10590" spans="1:6" x14ac:dyDescent="0.25">
      <c r="A10590" t="s">
        <v>12959</v>
      </c>
      <c r="B10590" t="s">
        <v>12960</v>
      </c>
      <c r="C10590" t="s">
        <v>12961</v>
      </c>
      <c r="D10590" t="s">
        <v>12962</v>
      </c>
      <c r="E10590" t="s">
        <v>10931</v>
      </c>
      <c r="F10590" t="s">
        <v>13</v>
      </c>
    </row>
    <row r="10591" spans="1:6" x14ac:dyDescent="0.25">
      <c r="A10591" t="s">
        <v>28201</v>
      </c>
      <c r="B10591" t="s">
        <v>28202</v>
      </c>
      <c r="C10591">
        <v>564</v>
      </c>
      <c r="D10591">
        <v>508180002</v>
      </c>
      <c r="E10591" t="s">
        <v>28203</v>
      </c>
      <c r="F10591" t="s">
        <v>13</v>
      </c>
    </row>
    <row r="10592" spans="1:6" x14ac:dyDescent="0.25">
      <c r="A10592" t="s">
        <v>29192</v>
      </c>
      <c r="B10592" t="s">
        <v>29193</v>
      </c>
      <c r="C10592" t="s">
        <v>29194</v>
      </c>
      <c r="D10592" t="s">
        <v>29195</v>
      </c>
      <c r="E10592" t="s">
        <v>28463</v>
      </c>
      <c r="F10592" t="s">
        <v>13</v>
      </c>
    </row>
    <row r="10593" spans="1:6" x14ac:dyDescent="0.25">
      <c r="A10593" t="s">
        <v>31770</v>
      </c>
      <c r="B10593" t="s">
        <v>31771</v>
      </c>
      <c r="C10593">
        <v>361088478</v>
      </c>
      <c r="D10593" t="s">
        <v>31772</v>
      </c>
      <c r="E10593" t="s">
        <v>31145</v>
      </c>
      <c r="F10593" t="s">
        <v>13</v>
      </c>
    </row>
    <row r="10594" spans="1:6" x14ac:dyDescent="0.25">
      <c r="A10594" t="s">
        <v>12963</v>
      </c>
      <c r="B10594" t="s">
        <v>12964</v>
      </c>
      <c r="C10594" t="s">
        <v>12965</v>
      </c>
      <c r="D10594" t="s">
        <v>12966</v>
      </c>
      <c r="E10594" t="s">
        <v>10931</v>
      </c>
      <c r="F10594" t="s">
        <v>13</v>
      </c>
    </row>
    <row r="10595" spans="1:6" x14ac:dyDescent="0.25">
      <c r="A10595" t="s">
        <v>5491</v>
      </c>
      <c r="B10595" t="s">
        <v>5492</v>
      </c>
      <c r="C10595" t="s">
        <v>5493</v>
      </c>
      <c r="D10595">
        <v>124908</v>
      </c>
      <c r="E10595" t="s">
        <v>4777</v>
      </c>
      <c r="F10595" t="s">
        <v>13</v>
      </c>
    </row>
    <row r="10596" spans="1:6" x14ac:dyDescent="0.25">
      <c r="A10596" t="s">
        <v>12721</v>
      </c>
      <c r="B10596" t="s">
        <v>29651</v>
      </c>
      <c r="C10596" t="s">
        <v>29652</v>
      </c>
      <c r="D10596" t="s">
        <v>29653</v>
      </c>
      <c r="E10596" t="s">
        <v>29445</v>
      </c>
      <c r="F10596" t="s">
        <v>13</v>
      </c>
    </row>
    <row r="10597" spans="1:6" x14ac:dyDescent="0.25">
      <c r="A10597" t="s">
        <v>29654</v>
      </c>
      <c r="B10597" t="s">
        <v>29655</v>
      </c>
      <c r="C10597" t="s">
        <v>29656</v>
      </c>
      <c r="D10597">
        <v>47219</v>
      </c>
      <c r="E10597" t="s">
        <v>29445</v>
      </c>
      <c r="F10597" t="s">
        <v>13</v>
      </c>
    </row>
    <row r="10598" spans="1:6" x14ac:dyDescent="0.25">
      <c r="A10598" t="s">
        <v>12967</v>
      </c>
      <c r="B10598" t="s">
        <v>12968</v>
      </c>
      <c r="C10598">
        <v>121435</v>
      </c>
      <c r="D10598" t="s">
        <v>12969</v>
      </c>
      <c r="E10598" t="s">
        <v>10931</v>
      </c>
      <c r="F10598" t="s">
        <v>13</v>
      </c>
    </row>
    <row r="10599" spans="1:6" x14ac:dyDescent="0.25">
      <c r="A10599" t="s">
        <v>5494</v>
      </c>
      <c r="B10599" t="s">
        <v>5495</v>
      </c>
      <c r="C10599" t="s">
        <v>5496</v>
      </c>
      <c r="D10599" t="s">
        <v>5497</v>
      </c>
      <c r="E10599" t="s">
        <v>4777</v>
      </c>
      <c r="F10599" t="s">
        <v>13</v>
      </c>
    </row>
    <row r="10600" spans="1:6" x14ac:dyDescent="0.25">
      <c r="A10600" t="s">
        <v>13151</v>
      </c>
      <c r="B10600" t="s">
        <v>33268</v>
      </c>
      <c r="C10600">
        <v>831</v>
      </c>
      <c r="D10600">
        <v>16449</v>
      </c>
      <c r="E10600" t="s">
        <v>33269</v>
      </c>
      <c r="F10600" t="s">
        <v>13</v>
      </c>
    </row>
    <row r="10601" spans="1:6" x14ac:dyDescent="0.25">
      <c r="A10601" t="s">
        <v>5498</v>
      </c>
      <c r="B10601" t="s">
        <v>5499</v>
      </c>
      <c r="C10601" t="s">
        <v>5500</v>
      </c>
      <c r="D10601" t="s">
        <v>5501</v>
      </c>
      <c r="E10601" t="s">
        <v>4777</v>
      </c>
      <c r="F10601" t="s">
        <v>13</v>
      </c>
    </row>
    <row r="10602" spans="1:6" x14ac:dyDescent="0.25">
      <c r="A10602" t="s">
        <v>27419</v>
      </c>
      <c r="B10602" t="s">
        <v>27420</v>
      </c>
      <c r="C10602">
        <v>92</v>
      </c>
      <c r="D10602">
        <v>23013700</v>
      </c>
      <c r="E10602" t="s">
        <v>27388</v>
      </c>
      <c r="F10602" t="s">
        <v>13</v>
      </c>
    </row>
    <row r="10603" spans="1:6" x14ac:dyDescent="0.25">
      <c r="A10603" t="s">
        <v>5502</v>
      </c>
      <c r="B10603" t="s">
        <v>5503</v>
      </c>
      <c r="C10603" t="s">
        <v>5504</v>
      </c>
      <c r="D10603">
        <v>156945</v>
      </c>
      <c r="E10603" t="s">
        <v>4777</v>
      </c>
      <c r="F10603" t="s">
        <v>13</v>
      </c>
    </row>
    <row r="10604" spans="1:6" x14ac:dyDescent="0.25">
      <c r="A10604" t="s">
        <v>5505</v>
      </c>
      <c r="B10604" t="s">
        <v>5506</v>
      </c>
      <c r="C10604" t="s">
        <v>5507</v>
      </c>
      <c r="D10604" t="s">
        <v>5508</v>
      </c>
      <c r="E10604" t="s">
        <v>4777</v>
      </c>
      <c r="F10604" t="s">
        <v>13</v>
      </c>
    </row>
    <row r="10605" spans="1:6" x14ac:dyDescent="0.25">
      <c r="A10605" t="s">
        <v>3741</v>
      </c>
      <c r="B10605" t="s">
        <v>12970</v>
      </c>
      <c r="C10605">
        <v>105617</v>
      </c>
      <c r="D10605" t="s">
        <v>12971</v>
      </c>
      <c r="E10605" t="s">
        <v>10931</v>
      </c>
      <c r="F10605" t="s">
        <v>13</v>
      </c>
    </row>
    <row r="10606" spans="1:6" x14ac:dyDescent="0.25">
      <c r="A10606" t="s">
        <v>26669</v>
      </c>
      <c r="B10606" t="s">
        <v>26670</v>
      </c>
      <c r="C10606">
        <v>7882</v>
      </c>
      <c r="D10606">
        <v>7111369</v>
      </c>
      <c r="E10606" t="s">
        <v>26435</v>
      </c>
      <c r="F10606" t="s">
        <v>13</v>
      </c>
    </row>
    <row r="10607" spans="1:6" x14ac:dyDescent="0.25">
      <c r="A10607" t="s">
        <v>21105</v>
      </c>
      <c r="B10607" t="s">
        <v>21106</v>
      </c>
      <c r="C10607">
        <v>90287</v>
      </c>
      <c r="D10607">
        <v>418015</v>
      </c>
      <c r="E10607" t="s">
        <v>21088</v>
      </c>
      <c r="F10607" t="s">
        <v>13</v>
      </c>
    </row>
    <row r="10608" spans="1:6" x14ac:dyDescent="0.25">
      <c r="A10608" t="s">
        <v>20049</v>
      </c>
      <c r="B10608" t="s">
        <v>20050</v>
      </c>
      <c r="C10608" t="s">
        <v>20051</v>
      </c>
      <c r="D10608" t="s">
        <v>20052</v>
      </c>
      <c r="E10608" t="s">
        <v>19381</v>
      </c>
      <c r="F10608" t="s">
        <v>13</v>
      </c>
    </row>
    <row r="10609" spans="1:6" x14ac:dyDescent="0.25">
      <c r="A10609" t="s">
        <v>29657</v>
      </c>
      <c r="B10609" t="s">
        <v>29658</v>
      </c>
      <c r="C10609" t="s">
        <v>29659</v>
      </c>
      <c r="D10609" t="s">
        <v>29660</v>
      </c>
      <c r="E10609" t="s">
        <v>29445</v>
      </c>
      <c r="F10609" t="s">
        <v>13</v>
      </c>
    </row>
    <row r="10610" spans="1:6" x14ac:dyDescent="0.25">
      <c r="A10610" t="s">
        <v>12972</v>
      </c>
      <c r="B10610" t="s">
        <v>12973</v>
      </c>
      <c r="C10610">
        <v>100951</v>
      </c>
      <c r="D10610" t="s">
        <v>12974</v>
      </c>
      <c r="E10610" t="s">
        <v>10931</v>
      </c>
      <c r="F10610" t="s">
        <v>13</v>
      </c>
    </row>
    <row r="10611" spans="1:6" x14ac:dyDescent="0.25">
      <c r="A10611" t="s">
        <v>12975</v>
      </c>
      <c r="B10611" t="s">
        <v>12976</v>
      </c>
      <c r="C10611">
        <v>106265</v>
      </c>
      <c r="D10611" t="s">
        <v>12977</v>
      </c>
      <c r="E10611" t="s">
        <v>10931</v>
      </c>
      <c r="F10611" t="s">
        <v>13</v>
      </c>
    </row>
    <row r="10612" spans="1:6" x14ac:dyDescent="0.25">
      <c r="A10612" t="s">
        <v>29661</v>
      </c>
      <c r="B10612" t="s">
        <v>29662</v>
      </c>
      <c r="C10612" t="s">
        <v>29663</v>
      </c>
      <c r="D10612" t="s">
        <v>29664</v>
      </c>
      <c r="E10612" t="s">
        <v>29445</v>
      </c>
      <c r="F10612" t="s">
        <v>13</v>
      </c>
    </row>
    <row r="10613" spans="1:6" x14ac:dyDescent="0.25">
      <c r="A10613" t="s">
        <v>34196</v>
      </c>
      <c r="B10613" t="s">
        <v>34197</v>
      </c>
      <c r="C10613">
        <v>2890</v>
      </c>
      <c r="D10613">
        <v>305610</v>
      </c>
      <c r="E10613" t="s">
        <v>34154</v>
      </c>
      <c r="F10613" t="s">
        <v>13</v>
      </c>
    </row>
    <row r="10614" spans="1:6" x14ac:dyDescent="0.25">
      <c r="A10614" t="s">
        <v>12978</v>
      </c>
      <c r="B10614" t="s">
        <v>12979</v>
      </c>
      <c r="C10614">
        <v>121302</v>
      </c>
      <c r="D10614" t="s">
        <v>12980</v>
      </c>
      <c r="E10614" t="s">
        <v>10931</v>
      </c>
      <c r="F10614" t="s">
        <v>13</v>
      </c>
    </row>
    <row r="10615" spans="1:6" x14ac:dyDescent="0.25">
      <c r="A10615" t="s">
        <v>26671</v>
      </c>
      <c r="B10615" t="s">
        <v>26672</v>
      </c>
      <c r="C10615">
        <v>7595</v>
      </c>
      <c r="D10615">
        <v>734434</v>
      </c>
      <c r="E10615" t="s">
        <v>26435</v>
      </c>
      <c r="F10615" t="s">
        <v>13</v>
      </c>
    </row>
    <row r="10616" spans="1:6" x14ac:dyDescent="0.25">
      <c r="A10616" t="s">
        <v>12981</v>
      </c>
      <c r="B10616" t="s">
        <v>12982</v>
      </c>
      <c r="C10616" t="s">
        <v>12983</v>
      </c>
      <c r="D10616" t="s">
        <v>12984</v>
      </c>
      <c r="E10616" t="s">
        <v>10931</v>
      </c>
      <c r="F10616" t="s">
        <v>13</v>
      </c>
    </row>
    <row r="10617" spans="1:6" x14ac:dyDescent="0.25">
      <c r="A10617" t="s">
        <v>31773</v>
      </c>
      <c r="B10617" t="s">
        <v>31774</v>
      </c>
      <c r="C10617" t="s">
        <v>31775</v>
      </c>
      <c r="D10617">
        <v>58240</v>
      </c>
      <c r="E10617" t="s">
        <v>31145</v>
      </c>
      <c r="F10617" t="s">
        <v>13</v>
      </c>
    </row>
    <row r="10618" spans="1:6" x14ac:dyDescent="0.25">
      <c r="A10618" t="s">
        <v>26673</v>
      </c>
      <c r="B10618" t="s">
        <v>26674</v>
      </c>
      <c r="C10618">
        <v>7008</v>
      </c>
      <c r="D10618">
        <v>7053263</v>
      </c>
      <c r="E10618" t="s">
        <v>26435</v>
      </c>
      <c r="F10618" t="s">
        <v>13</v>
      </c>
    </row>
    <row r="10619" spans="1:6" x14ac:dyDescent="0.25">
      <c r="A10619" t="s">
        <v>29665</v>
      </c>
      <c r="B10619" t="s">
        <v>29666</v>
      </c>
      <c r="C10619">
        <v>140181</v>
      </c>
      <c r="D10619">
        <v>7081226</v>
      </c>
      <c r="E10619" t="s">
        <v>29445</v>
      </c>
      <c r="F10619" t="s">
        <v>13</v>
      </c>
    </row>
    <row r="10620" spans="1:6" x14ac:dyDescent="0.25">
      <c r="A10620" t="s">
        <v>14962</v>
      </c>
      <c r="B10620" t="s">
        <v>31776</v>
      </c>
      <c r="C10620" t="s">
        <v>31777</v>
      </c>
      <c r="D10620">
        <v>14673</v>
      </c>
      <c r="E10620" t="s">
        <v>31145</v>
      </c>
      <c r="F10620" t="s">
        <v>13</v>
      </c>
    </row>
    <row r="10621" spans="1:6" x14ac:dyDescent="0.25">
      <c r="A10621" t="s">
        <v>5509</v>
      </c>
      <c r="B10621" t="s">
        <v>5510</v>
      </c>
      <c r="C10621" t="s">
        <v>5511</v>
      </c>
      <c r="D10621">
        <v>166499</v>
      </c>
      <c r="E10621" t="s">
        <v>4777</v>
      </c>
      <c r="F10621" t="s">
        <v>13</v>
      </c>
    </row>
    <row r="10622" spans="1:6" x14ac:dyDescent="0.25">
      <c r="A10622" t="s">
        <v>12985</v>
      </c>
      <c r="B10622" t="s">
        <v>12986</v>
      </c>
      <c r="C10622" t="s">
        <v>12987</v>
      </c>
      <c r="D10622" t="s">
        <v>12988</v>
      </c>
      <c r="E10622" t="s">
        <v>10931</v>
      </c>
      <c r="F10622" t="s">
        <v>13</v>
      </c>
    </row>
    <row r="10623" spans="1:6" x14ac:dyDescent="0.25">
      <c r="A10623" t="s">
        <v>12989</v>
      </c>
      <c r="B10623" t="s">
        <v>12990</v>
      </c>
      <c r="C10623" t="s">
        <v>12991</v>
      </c>
      <c r="D10623" t="s">
        <v>12992</v>
      </c>
      <c r="E10623" t="s">
        <v>10931</v>
      </c>
      <c r="F10623" t="s">
        <v>13</v>
      </c>
    </row>
    <row r="10624" spans="1:6" x14ac:dyDescent="0.25">
      <c r="A10624" t="s">
        <v>12993</v>
      </c>
      <c r="B10624" t="s">
        <v>12994</v>
      </c>
      <c r="C10624" t="s">
        <v>12995</v>
      </c>
      <c r="D10624" t="s">
        <v>12996</v>
      </c>
      <c r="E10624" t="s">
        <v>10931</v>
      </c>
      <c r="F10624" t="s">
        <v>13</v>
      </c>
    </row>
    <row r="10625" spans="1:6" x14ac:dyDescent="0.25">
      <c r="A10625" t="s">
        <v>31778</v>
      </c>
      <c r="B10625" t="s">
        <v>31779</v>
      </c>
      <c r="C10625" t="s">
        <v>31780</v>
      </c>
      <c r="D10625">
        <v>276851</v>
      </c>
      <c r="E10625" t="s">
        <v>31145</v>
      </c>
      <c r="F10625" t="s">
        <v>13</v>
      </c>
    </row>
    <row r="10626" spans="1:6" x14ac:dyDescent="0.25">
      <c r="A10626" t="s">
        <v>31781</v>
      </c>
      <c r="B10626" t="s">
        <v>31782</v>
      </c>
      <c r="C10626" t="s">
        <v>31783</v>
      </c>
      <c r="D10626">
        <v>910537</v>
      </c>
      <c r="E10626" t="s">
        <v>31145</v>
      </c>
      <c r="F10626" t="s">
        <v>13</v>
      </c>
    </row>
    <row r="10627" spans="1:6" x14ac:dyDescent="0.25">
      <c r="A10627" t="s">
        <v>26117</v>
      </c>
      <c r="B10627" t="s">
        <v>26118</v>
      </c>
      <c r="C10627">
        <v>136</v>
      </c>
      <c r="D10627">
        <v>619934</v>
      </c>
      <c r="E10627" t="s">
        <v>26119</v>
      </c>
      <c r="F10627" t="s">
        <v>13</v>
      </c>
    </row>
    <row r="10628" spans="1:6" x14ac:dyDescent="0.25">
      <c r="A10628" t="s">
        <v>26120</v>
      </c>
      <c r="B10628" t="s">
        <v>26121</v>
      </c>
      <c r="C10628">
        <v>165</v>
      </c>
      <c r="D10628">
        <v>625230</v>
      </c>
      <c r="E10628" t="s">
        <v>26119</v>
      </c>
      <c r="F10628" t="s">
        <v>13</v>
      </c>
    </row>
    <row r="10629" spans="1:6" x14ac:dyDescent="0.25">
      <c r="A10629" t="s">
        <v>26675</v>
      </c>
      <c r="B10629" t="s">
        <v>26676</v>
      </c>
      <c r="C10629">
        <v>8402</v>
      </c>
      <c r="D10629">
        <v>8014130</v>
      </c>
      <c r="E10629" t="s">
        <v>26435</v>
      </c>
      <c r="F10629" t="s">
        <v>13</v>
      </c>
    </row>
    <row r="10630" spans="1:6" x14ac:dyDescent="0.25">
      <c r="A10630" t="s">
        <v>12997</v>
      </c>
      <c r="B10630" t="s">
        <v>12998</v>
      </c>
      <c r="C10630" t="s">
        <v>12999</v>
      </c>
      <c r="D10630" t="s">
        <v>13000</v>
      </c>
      <c r="E10630" t="s">
        <v>10931</v>
      </c>
      <c r="F10630" t="s">
        <v>13</v>
      </c>
    </row>
    <row r="10631" spans="1:6" x14ac:dyDescent="0.25">
      <c r="A10631" t="s">
        <v>26677</v>
      </c>
      <c r="B10631" t="s">
        <v>26678</v>
      </c>
      <c r="C10631">
        <v>7157</v>
      </c>
      <c r="D10631">
        <v>7070023</v>
      </c>
      <c r="E10631" t="s">
        <v>26435</v>
      </c>
      <c r="F10631" t="s">
        <v>13</v>
      </c>
    </row>
    <row r="10632" spans="1:6" x14ac:dyDescent="0.25">
      <c r="A10632" t="s">
        <v>13001</v>
      </c>
      <c r="B10632" t="s">
        <v>13002</v>
      </c>
      <c r="C10632" t="s">
        <v>13003</v>
      </c>
      <c r="D10632" t="s">
        <v>13004</v>
      </c>
      <c r="E10632" t="s">
        <v>10931</v>
      </c>
      <c r="F10632" t="s">
        <v>13</v>
      </c>
    </row>
    <row r="10633" spans="1:6" x14ac:dyDescent="0.25">
      <c r="A10633" t="s">
        <v>29196</v>
      </c>
      <c r="B10633" t="s">
        <v>29197</v>
      </c>
      <c r="C10633" t="s">
        <v>29198</v>
      </c>
      <c r="D10633" t="s">
        <v>29199</v>
      </c>
      <c r="E10633" t="s">
        <v>28463</v>
      </c>
      <c r="F10633" t="s">
        <v>13</v>
      </c>
    </row>
    <row r="10634" spans="1:6" x14ac:dyDescent="0.25">
      <c r="A10634" t="s">
        <v>26374</v>
      </c>
      <c r="B10634" t="s">
        <v>26679</v>
      </c>
      <c r="C10634">
        <v>8475</v>
      </c>
      <c r="D10634">
        <v>8011262</v>
      </c>
      <c r="E10634" t="s">
        <v>26435</v>
      </c>
      <c r="F10634" t="s">
        <v>13</v>
      </c>
    </row>
    <row r="10635" spans="1:6" x14ac:dyDescent="0.25">
      <c r="A10635" t="s">
        <v>26680</v>
      </c>
      <c r="B10635" t="s">
        <v>26681</v>
      </c>
      <c r="C10635">
        <v>7908</v>
      </c>
      <c r="D10635">
        <v>7111395</v>
      </c>
      <c r="E10635" t="s">
        <v>26435</v>
      </c>
      <c r="F10635" t="s">
        <v>13</v>
      </c>
    </row>
    <row r="10636" spans="1:6" x14ac:dyDescent="0.25">
      <c r="A10636" t="s">
        <v>26682</v>
      </c>
      <c r="B10636" t="s">
        <v>26683</v>
      </c>
      <c r="C10636">
        <v>88559</v>
      </c>
      <c r="D10636">
        <v>8033288</v>
      </c>
      <c r="E10636" t="s">
        <v>26435</v>
      </c>
      <c r="F10636" t="s">
        <v>13</v>
      </c>
    </row>
    <row r="10637" spans="1:6" x14ac:dyDescent="0.25">
      <c r="A10637" t="s">
        <v>13005</v>
      </c>
      <c r="B10637" t="s">
        <v>13006</v>
      </c>
      <c r="C10637" t="s">
        <v>13007</v>
      </c>
      <c r="D10637" t="s">
        <v>13008</v>
      </c>
      <c r="E10637" t="s">
        <v>10931</v>
      </c>
      <c r="F10637" t="s">
        <v>13</v>
      </c>
    </row>
    <row r="10638" spans="1:6" x14ac:dyDescent="0.25">
      <c r="A10638" t="s">
        <v>26684</v>
      </c>
      <c r="B10638" t="s">
        <v>26685</v>
      </c>
      <c r="C10638">
        <v>7858</v>
      </c>
      <c r="D10638">
        <v>7111385</v>
      </c>
      <c r="E10638" t="s">
        <v>26435</v>
      </c>
      <c r="F10638" t="s">
        <v>13</v>
      </c>
    </row>
    <row r="10639" spans="1:6" x14ac:dyDescent="0.25">
      <c r="A10639" t="s">
        <v>13009</v>
      </c>
      <c r="B10639" t="s">
        <v>13010</v>
      </c>
      <c r="C10639" t="s">
        <v>13011</v>
      </c>
      <c r="D10639" t="s">
        <v>13012</v>
      </c>
      <c r="E10639" t="s">
        <v>10931</v>
      </c>
      <c r="F10639" t="s">
        <v>13</v>
      </c>
    </row>
    <row r="10640" spans="1:6" x14ac:dyDescent="0.25">
      <c r="A10640" t="s">
        <v>5512</v>
      </c>
      <c r="B10640" t="s">
        <v>5513</v>
      </c>
      <c r="C10640" t="s">
        <v>5514</v>
      </c>
      <c r="D10640" t="s">
        <v>5515</v>
      </c>
      <c r="E10640" t="s">
        <v>4777</v>
      </c>
      <c r="F10640" t="s">
        <v>13</v>
      </c>
    </row>
    <row r="10641" spans="1:6" x14ac:dyDescent="0.25">
      <c r="A10641" t="s">
        <v>13013</v>
      </c>
      <c r="B10641" t="s">
        <v>13014</v>
      </c>
      <c r="C10641" t="s">
        <v>13015</v>
      </c>
      <c r="D10641" t="s">
        <v>13016</v>
      </c>
      <c r="E10641" t="s">
        <v>10931</v>
      </c>
      <c r="F10641" t="s">
        <v>13</v>
      </c>
    </row>
    <row r="10642" spans="1:6" x14ac:dyDescent="0.25">
      <c r="A10642" t="s">
        <v>29667</v>
      </c>
      <c r="B10642" t="s">
        <v>29668</v>
      </c>
      <c r="C10642" t="s">
        <v>29669</v>
      </c>
      <c r="D10642">
        <v>6092416</v>
      </c>
      <c r="E10642" t="s">
        <v>29445</v>
      </c>
      <c r="F10642" t="s">
        <v>13</v>
      </c>
    </row>
    <row r="10643" spans="1:6" x14ac:dyDescent="0.25">
      <c r="A10643" t="s">
        <v>5516</v>
      </c>
      <c r="B10643" t="s">
        <v>5517</v>
      </c>
      <c r="C10643" t="s">
        <v>5518</v>
      </c>
      <c r="D10643" t="s">
        <v>5519</v>
      </c>
      <c r="E10643" t="s">
        <v>4777</v>
      </c>
      <c r="F10643" t="s">
        <v>13</v>
      </c>
    </row>
    <row r="10644" spans="1:6" x14ac:dyDescent="0.25">
      <c r="A10644" t="s">
        <v>6872</v>
      </c>
      <c r="B10644" t="s">
        <v>26686</v>
      </c>
      <c r="C10644">
        <v>7496</v>
      </c>
      <c r="D10644">
        <v>7061147</v>
      </c>
      <c r="E10644" t="s">
        <v>26435</v>
      </c>
      <c r="F10644" t="s">
        <v>13</v>
      </c>
    </row>
    <row r="10645" spans="1:6" x14ac:dyDescent="0.25">
      <c r="A10645" t="s">
        <v>22143</v>
      </c>
      <c r="B10645" t="s">
        <v>22144</v>
      </c>
      <c r="C10645">
        <v>50766</v>
      </c>
      <c r="D10645">
        <v>1265148</v>
      </c>
      <c r="E10645" t="s">
        <v>22127</v>
      </c>
      <c r="F10645" t="s">
        <v>13</v>
      </c>
    </row>
    <row r="10646" spans="1:6" x14ac:dyDescent="0.25">
      <c r="A10646" t="s">
        <v>26687</v>
      </c>
      <c r="B10646" t="s">
        <v>26688</v>
      </c>
      <c r="C10646">
        <v>88869</v>
      </c>
      <c r="D10646">
        <v>710231</v>
      </c>
      <c r="E10646" t="s">
        <v>26435</v>
      </c>
      <c r="F10646" t="s">
        <v>13</v>
      </c>
    </row>
    <row r="10647" spans="1:6" x14ac:dyDescent="0.25">
      <c r="A10647" t="s">
        <v>26278</v>
      </c>
      <c r="B10647" t="s">
        <v>26279</v>
      </c>
      <c r="C10647">
        <v>1125</v>
      </c>
      <c r="D10647">
        <v>311759</v>
      </c>
      <c r="E10647" t="s">
        <v>26280</v>
      </c>
      <c r="F10647" t="s">
        <v>13</v>
      </c>
    </row>
    <row r="10648" spans="1:6" x14ac:dyDescent="0.25">
      <c r="A10648" t="s">
        <v>13017</v>
      </c>
      <c r="B10648" t="s">
        <v>13018</v>
      </c>
      <c r="C10648" t="s">
        <v>13019</v>
      </c>
      <c r="D10648" t="s">
        <v>13020</v>
      </c>
      <c r="E10648" t="s">
        <v>10931</v>
      </c>
      <c r="F10648" t="s">
        <v>13</v>
      </c>
    </row>
    <row r="10649" spans="1:6" x14ac:dyDescent="0.25">
      <c r="A10649" t="s">
        <v>22647</v>
      </c>
      <c r="B10649" t="s">
        <v>22648</v>
      </c>
      <c r="C10649" t="s">
        <v>22649</v>
      </c>
      <c r="D10649">
        <v>9818715</v>
      </c>
      <c r="E10649" t="s">
        <v>22650</v>
      </c>
      <c r="F10649" t="s">
        <v>13</v>
      </c>
    </row>
    <row r="10650" spans="1:6" x14ac:dyDescent="0.25">
      <c r="A10650" t="s">
        <v>31784</v>
      </c>
      <c r="B10650" t="s">
        <v>31785</v>
      </c>
      <c r="C10650" t="s">
        <v>31786</v>
      </c>
      <c r="D10650">
        <v>320398</v>
      </c>
      <c r="E10650" t="s">
        <v>31145</v>
      </c>
      <c r="F10650" t="s">
        <v>13</v>
      </c>
    </row>
    <row r="10651" spans="1:6" x14ac:dyDescent="0.25">
      <c r="A10651" t="s">
        <v>13021</v>
      </c>
      <c r="B10651" t="s">
        <v>13022</v>
      </c>
      <c r="C10651" t="s">
        <v>13023</v>
      </c>
      <c r="D10651" t="s">
        <v>13024</v>
      </c>
      <c r="E10651" t="s">
        <v>10931</v>
      </c>
      <c r="F10651" t="s">
        <v>13</v>
      </c>
    </row>
    <row r="10652" spans="1:6" x14ac:dyDescent="0.25">
      <c r="A10652" t="s">
        <v>5520</v>
      </c>
      <c r="B10652" t="s">
        <v>5521</v>
      </c>
      <c r="C10652">
        <v>5792</v>
      </c>
      <c r="D10652">
        <v>318057</v>
      </c>
      <c r="E10652" t="s">
        <v>4777</v>
      </c>
      <c r="F10652" t="s">
        <v>13</v>
      </c>
    </row>
    <row r="10653" spans="1:6" x14ac:dyDescent="0.25">
      <c r="A10653" t="s">
        <v>20053</v>
      </c>
      <c r="B10653" t="s">
        <v>20054</v>
      </c>
      <c r="C10653" t="s">
        <v>20055</v>
      </c>
      <c r="D10653" t="s">
        <v>20056</v>
      </c>
      <c r="E10653" t="s">
        <v>19381</v>
      </c>
      <c r="F10653" t="s">
        <v>13</v>
      </c>
    </row>
    <row r="10654" spans="1:6" x14ac:dyDescent="0.25">
      <c r="A10654" t="s">
        <v>13025</v>
      </c>
      <c r="B10654" t="s">
        <v>13026</v>
      </c>
      <c r="C10654" t="s">
        <v>13027</v>
      </c>
      <c r="D10654" t="s">
        <v>13028</v>
      </c>
      <c r="E10654" t="s">
        <v>10931</v>
      </c>
      <c r="F10654" t="s">
        <v>13</v>
      </c>
    </row>
    <row r="10655" spans="1:6" x14ac:dyDescent="0.25">
      <c r="A10655" t="s">
        <v>20057</v>
      </c>
      <c r="B10655" t="s">
        <v>20058</v>
      </c>
      <c r="C10655" t="s">
        <v>20059</v>
      </c>
      <c r="D10655" t="s">
        <v>20060</v>
      </c>
      <c r="E10655" t="s">
        <v>19381</v>
      </c>
      <c r="F10655" t="s">
        <v>13</v>
      </c>
    </row>
    <row r="10656" spans="1:6" x14ac:dyDescent="0.25">
      <c r="A10656" t="s">
        <v>13029</v>
      </c>
      <c r="B10656" t="s">
        <v>13030</v>
      </c>
      <c r="C10656" t="s">
        <v>13031</v>
      </c>
      <c r="D10656" t="s">
        <v>13032</v>
      </c>
      <c r="E10656" t="s">
        <v>10931</v>
      </c>
      <c r="F10656" t="s">
        <v>13</v>
      </c>
    </row>
    <row r="10657" spans="1:6" x14ac:dyDescent="0.25">
      <c r="A10657" t="s">
        <v>5522</v>
      </c>
      <c r="B10657" t="s">
        <v>5523</v>
      </c>
      <c r="C10657" t="s">
        <v>5524</v>
      </c>
      <c r="D10657" t="s">
        <v>5525</v>
      </c>
      <c r="E10657" t="s">
        <v>4777</v>
      </c>
      <c r="F10657" t="s">
        <v>13</v>
      </c>
    </row>
    <row r="10658" spans="1:6" x14ac:dyDescent="0.25">
      <c r="A10658" t="s">
        <v>4351</v>
      </c>
      <c r="B10658" t="s">
        <v>30518</v>
      </c>
      <c r="C10658" t="s">
        <v>30519</v>
      </c>
      <c r="D10658" t="s">
        <v>30520</v>
      </c>
      <c r="E10658" t="s">
        <v>30449</v>
      </c>
      <c r="F10658" t="s">
        <v>13</v>
      </c>
    </row>
    <row r="10659" spans="1:6" x14ac:dyDescent="0.25">
      <c r="A10659" t="s">
        <v>13033</v>
      </c>
      <c r="B10659" t="s">
        <v>13034</v>
      </c>
      <c r="C10659" t="s">
        <v>13035</v>
      </c>
      <c r="D10659" t="s">
        <v>13036</v>
      </c>
      <c r="E10659" t="s">
        <v>10931</v>
      </c>
      <c r="F10659" t="s">
        <v>13</v>
      </c>
    </row>
    <row r="10660" spans="1:6" x14ac:dyDescent="0.25">
      <c r="A10660" t="s">
        <v>13037</v>
      </c>
      <c r="B10660" t="s">
        <v>13038</v>
      </c>
      <c r="C10660" t="s">
        <v>13039</v>
      </c>
      <c r="D10660" t="s">
        <v>13040</v>
      </c>
      <c r="E10660" t="s">
        <v>10931</v>
      </c>
      <c r="F10660" t="s">
        <v>13</v>
      </c>
    </row>
    <row r="10661" spans="1:6" x14ac:dyDescent="0.25">
      <c r="A10661" t="s">
        <v>27421</v>
      </c>
      <c r="B10661" t="s">
        <v>27422</v>
      </c>
      <c r="C10661">
        <v>171</v>
      </c>
      <c r="D10661">
        <v>2350700232</v>
      </c>
      <c r="E10661" t="s">
        <v>27388</v>
      </c>
      <c r="F10661" t="s">
        <v>13</v>
      </c>
    </row>
    <row r="10662" spans="1:6" x14ac:dyDescent="0.25">
      <c r="A10662" t="s">
        <v>3877</v>
      </c>
      <c r="B10662" t="s">
        <v>3878</v>
      </c>
      <c r="C10662">
        <v>3050204247</v>
      </c>
      <c r="D10662">
        <v>250201048</v>
      </c>
      <c r="E10662" t="s">
        <v>3879</v>
      </c>
      <c r="F10662" t="s">
        <v>13</v>
      </c>
    </row>
    <row r="10663" spans="1:6" x14ac:dyDescent="0.25">
      <c r="A10663" t="s">
        <v>5526</v>
      </c>
      <c r="B10663" t="s">
        <v>5527</v>
      </c>
      <c r="C10663" t="s">
        <v>5528</v>
      </c>
      <c r="D10663" t="s">
        <v>5529</v>
      </c>
      <c r="E10663" t="s">
        <v>4777</v>
      </c>
      <c r="F10663" t="s">
        <v>13</v>
      </c>
    </row>
    <row r="10664" spans="1:6" x14ac:dyDescent="0.25">
      <c r="A10664" t="s">
        <v>13041</v>
      </c>
      <c r="B10664" t="s">
        <v>13042</v>
      </c>
      <c r="C10664">
        <v>105908</v>
      </c>
      <c r="D10664" t="s">
        <v>13043</v>
      </c>
      <c r="E10664" t="s">
        <v>10931</v>
      </c>
      <c r="F10664" t="s">
        <v>13</v>
      </c>
    </row>
    <row r="10665" spans="1:6" x14ac:dyDescent="0.25">
      <c r="A10665" t="s">
        <v>13044</v>
      </c>
      <c r="B10665" t="s">
        <v>13045</v>
      </c>
      <c r="C10665" t="s">
        <v>13046</v>
      </c>
      <c r="D10665" t="s">
        <v>13047</v>
      </c>
      <c r="E10665" t="s">
        <v>10931</v>
      </c>
      <c r="F10665" t="s">
        <v>13</v>
      </c>
    </row>
    <row r="10666" spans="1:6" x14ac:dyDescent="0.25">
      <c r="A10666" t="s">
        <v>27423</v>
      </c>
      <c r="B10666" t="s">
        <v>27424</v>
      </c>
      <c r="C10666">
        <v>285</v>
      </c>
      <c r="D10666">
        <v>8022821</v>
      </c>
      <c r="E10666" t="s">
        <v>27388</v>
      </c>
      <c r="F10666" t="s">
        <v>13</v>
      </c>
    </row>
    <row r="10667" spans="1:6" x14ac:dyDescent="0.25">
      <c r="A10667" t="s">
        <v>13048</v>
      </c>
      <c r="B10667" t="s">
        <v>13049</v>
      </c>
      <c r="C10667" t="s">
        <v>13050</v>
      </c>
      <c r="D10667" t="s">
        <v>13051</v>
      </c>
      <c r="E10667" t="s">
        <v>10931</v>
      </c>
      <c r="F10667" t="s">
        <v>13</v>
      </c>
    </row>
    <row r="10668" spans="1:6" x14ac:dyDescent="0.25">
      <c r="A10668" t="s">
        <v>27838</v>
      </c>
      <c r="B10668" t="s">
        <v>27839</v>
      </c>
      <c r="C10668" t="s">
        <v>27840</v>
      </c>
      <c r="D10668">
        <v>70300105</v>
      </c>
      <c r="E10668" t="s">
        <v>27831</v>
      </c>
      <c r="F10668" t="s">
        <v>13</v>
      </c>
    </row>
    <row r="10669" spans="1:6" x14ac:dyDescent="0.25">
      <c r="A10669" t="s">
        <v>16021</v>
      </c>
      <c r="B10669" t="s">
        <v>16022</v>
      </c>
      <c r="C10669" t="s">
        <v>16023</v>
      </c>
      <c r="D10669" t="s">
        <v>16024</v>
      </c>
      <c r="E10669" t="s">
        <v>15988</v>
      </c>
      <c r="F10669" t="s">
        <v>13</v>
      </c>
    </row>
    <row r="10670" spans="1:6" x14ac:dyDescent="0.25">
      <c r="A10670" t="s">
        <v>13052</v>
      </c>
      <c r="B10670" t="s">
        <v>13053</v>
      </c>
      <c r="C10670" t="s">
        <v>13054</v>
      </c>
      <c r="D10670" t="s">
        <v>13055</v>
      </c>
      <c r="E10670" t="s">
        <v>10931</v>
      </c>
      <c r="F10670" t="s">
        <v>13</v>
      </c>
    </row>
    <row r="10671" spans="1:6" x14ac:dyDescent="0.25">
      <c r="A10671" t="s">
        <v>3554</v>
      </c>
      <c r="B10671" t="s">
        <v>5530</v>
      </c>
      <c r="C10671" t="s">
        <v>5531</v>
      </c>
      <c r="D10671" t="s">
        <v>5532</v>
      </c>
      <c r="E10671" t="s">
        <v>4777</v>
      </c>
      <c r="F10671" t="s">
        <v>13</v>
      </c>
    </row>
    <row r="10672" spans="1:6" x14ac:dyDescent="0.25">
      <c r="A10672" t="s">
        <v>26689</v>
      </c>
      <c r="B10672" t="s">
        <v>26690</v>
      </c>
      <c r="C10672">
        <v>7566</v>
      </c>
      <c r="D10672">
        <v>734425</v>
      </c>
      <c r="E10672" t="s">
        <v>26435</v>
      </c>
      <c r="F10672" t="s">
        <v>13</v>
      </c>
    </row>
    <row r="10673" spans="1:6" x14ac:dyDescent="0.25">
      <c r="A10673" t="s">
        <v>29670</v>
      </c>
      <c r="B10673" t="s">
        <v>29671</v>
      </c>
      <c r="C10673" t="s">
        <v>29672</v>
      </c>
      <c r="D10673" t="s">
        <v>29673</v>
      </c>
      <c r="E10673" t="s">
        <v>29445</v>
      </c>
      <c r="F10673" t="s">
        <v>13</v>
      </c>
    </row>
    <row r="10674" spans="1:6" x14ac:dyDescent="0.25">
      <c r="A10674" t="s">
        <v>13056</v>
      </c>
      <c r="B10674" t="s">
        <v>13057</v>
      </c>
      <c r="C10674" t="s">
        <v>13058</v>
      </c>
      <c r="D10674" t="s">
        <v>13059</v>
      </c>
      <c r="E10674" t="s">
        <v>10931</v>
      </c>
      <c r="F10674" t="s">
        <v>13</v>
      </c>
    </row>
    <row r="10675" spans="1:6" x14ac:dyDescent="0.25">
      <c r="A10675" t="s">
        <v>29674</v>
      </c>
      <c r="B10675" t="s">
        <v>29675</v>
      </c>
      <c r="C10675" t="s">
        <v>29676</v>
      </c>
      <c r="D10675">
        <v>6093186</v>
      </c>
      <c r="E10675" t="s">
        <v>29445</v>
      </c>
      <c r="F10675" t="s">
        <v>13</v>
      </c>
    </row>
    <row r="10676" spans="1:6" x14ac:dyDescent="0.25">
      <c r="A10676" t="s">
        <v>13060</v>
      </c>
      <c r="B10676" t="s">
        <v>13061</v>
      </c>
      <c r="C10676">
        <v>104983</v>
      </c>
      <c r="D10676" t="s">
        <v>13062</v>
      </c>
      <c r="E10676" t="s">
        <v>10931</v>
      </c>
      <c r="F10676" t="s">
        <v>13</v>
      </c>
    </row>
    <row r="10677" spans="1:6" x14ac:dyDescent="0.25">
      <c r="A10677" t="s">
        <v>31787</v>
      </c>
      <c r="B10677" t="s">
        <v>31788</v>
      </c>
      <c r="C10677" t="s">
        <v>31789</v>
      </c>
      <c r="D10677">
        <v>187423</v>
      </c>
      <c r="E10677" t="s">
        <v>31145</v>
      </c>
      <c r="F10677" t="s">
        <v>13</v>
      </c>
    </row>
    <row r="10678" spans="1:6" x14ac:dyDescent="0.25">
      <c r="A10678" t="s">
        <v>13063</v>
      </c>
      <c r="B10678" t="s">
        <v>13064</v>
      </c>
      <c r="C10678" t="s">
        <v>13065</v>
      </c>
      <c r="D10678" t="s">
        <v>13066</v>
      </c>
      <c r="E10678" t="s">
        <v>10931</v>
      </c>
      <c r="F10678" t="s">
        <v>13</v>
      </c>
    </row>
    <row r="10679" spans="1:6" x14ac:dyDescent="0.25">
      <c r="A10679" t="s">
        <v>13067</v>
      </c>
      <c r="B10679" t="s">
        <v>13068</v>
      </c>
      <c r="C10679" t="s">
        <v>13069</v>
      </c>
      <c r="D10679" t="s">
        <v>13070</v>
      </c>
      <c r="E10679" t="s">
        <v>10931</v>
      </c>
      <c r="F10679" t="s">
        <v>13</v>
      </c>
    </row>
    <row r="10680" spans="1:6" x14ac:dyDescent="0.25">
      <c r="A10680" t="s">
        <v>29200</v>
      </c>
      <c r="B10680" t="s">
        <v>29201</v>
      </c>
      <c r="C10680" t="s">
        <v>29202</v>
      </c>
      <c r="D10680" t="s">
        <v>29203</v>
      </c>
      <c r="E10680" t="s">
        <v>28463</v>
      </c>
      <c r="F10680" t="s">
        <v>13</v>
      </c>
    </row>
    <row r="10681" spans="1:6" x14ac:dyDescent="0.25">
      <c r="A10681" t="s">
        <v>38632</v>
      </c>
      <c r="B10681" t="s">
        <v>38633</v>
      </c>
      <c r="C10681" t="s">
        <v>38634</v>
      </c>
      <c r="D10681">
        <v>281056</v>
      </c>
      <c r="E10681" t="s">
        <v>38615</v>
      </c>
      <c r="F10681" t="s">
        <v>13</v>
      </c>
    </row>
    <row r="10682" spans="1:6" x14ac:dyDescent="0.25">
      <c r="A10682" t="s">
        <v>13071</v>
      </c>
      <c r="B10682" t="s">
        <v>13072</v>
      </c>
      <c r="C10682" t="s">
        <v>13073</v>
      </c>
      <c r="D10682" t="s">
        <v>13074</v>
      </c>
      <c r="E10682" t="s">
        <v>10931</v>
      </c>
      <c r="F10682" t="s">
        <v>13</v>
      </c>
    </row>
    <row r="10683" spans="1:6" x14ac:dyDescent="0.25">
      <c r="A10683" t="s">
        <v>13075</v>
      </c>
      <c r="B10683" t="s">
        <v>13076</v>
      </c>
      <c r="C10683" t="s">
        <v>13077</v>
      </c>
      <c r="D10683" t="s">
        <v>13078</v>
      </c>
      <c r="E10683" t="s">
        <v>10931</v>
      </c>
      <c r="F10683" t="s">
        <v>13</v>
      </c>
    </row>
    <row r="10684" spans="1:6" x14ac:dyDescent="0.25">
      <c r="A10684" t="s">
        <v>13079</v>
      </c>
      <c r="B10684" t="s">
        <v>13080</v>
      </c>
      <c r="C10684" t="s">
        <v>13081</v>
      </c>
      <c r="D10684" t="s">
        <v>13082</v>
      </c>
      <c r="E10684" t="s">
        <v>10931</v>
      </c>
      <c r="F10684" t="s">
        <v>13</v>
      </c>
    </row>
    <row r="10685" spans="1:6" x14ac:dyDescent="0.25">
      <c r="A10685" t="s">
        <v>31790</v>
      </c>
      <c r="B10685" t="s">
        <v>31791</v>
      </c>
      <c r="C10685" t="s">
        <v>31792</v>
      </c>
      <c r="D10685">
        <v>302691</v>
      </c>
      <c r="E10685" t="s">
        <v>31145</v>
      </c>
      <c r="F10685" t="s">
        <v>13</v>
      </c>
    </row>
    <row r="10686" spans="1:6" x14ac:dyDescent="0.25">
      <c r="A10686" t="s">
        <v>29677</v>
      </c>
      <c r="B10686" t="s">
        <v>29678</v>
      </c>
      <c r="C10686" t="s">
        <v>29679</v>
      </c>
      <c r="D10686">
        <v>7125473</v>
      </c>
      <c r="E10686" t="s">
        <v>29445</v>
      </c>
      <c r="F10686" t="s">
        <v>13</v>
      </c>
    </row>
    <row r="10687" spans="1:6" x14ac:dyDescent="0.25">
      <c r="A10687" t="s">
        <v>13083</v>
      </c>
      <c r="B10687" t="s">
        <v>13084</v>
      </c>
      <c r="C10687" t="s">
        <v>13085</v>
      </c>
      <c r="D10687" t="s">
        <v>13086</v>
      </c>
      <c r="E10687" t="s">
        <v>10931</v>
      </c>
      <c r="F10687" t="s">
        <v>13</v>
      </c>
    </row>
    <row r="10688" spans="1:6" x14ac:dyDescent="0.25">
      <c r="A10688" t="s">
        <v>31793</v>
      </c>
      <c r="B10688" t="s">
        <v>31794</v>
      </c>
      <c r="C10688" t="s">
        <v>31795</v>
      </c>
      <c r="D10688">
        <v>156875</v>
      </c>
      <c r="E10688" t="s">
        <v>31145</v>
      </c>
      <c r="F10688" t="s">
        <v>13</v>
      </c>
    </row>
    <row r="10689" spans="1:6" x14ac:dyDescent="0.25">
      <c r="A10689" t="s">
        <v>25205</v>
      </c>
      <c r="B10689" t="s">
        <v>25206</v>
      </c>
      <c r="C10689">
        <v>1129</v>
      </c>
      <c r="D10689" t="s">
        <v>25207</v>
      </c>
      <c r="E10689" t="s">
        <v>24920</v>
      </c>
      <c r="F10689" t="s">
        <v>13</v>
      </c>
    </row>
    <row r="10690" spans="1:6" x14ac:dyDescent="0.25">
      <c r="A10690" t="s">
        <v>26122</v>
      </c>
      <c r="B10690" t="s">
        <v>26123</v>
      </c>
      <c r="C10690">
        <v>28</v>
      </c>
      <c r="D10690" t="s">
        <v>26124</v>
      </c>
      <c r="E10690" t="s">
        <v>26125</v>
      </c>
      <c r="F10690" t="s">
        <v>13</v>
      </c>
    </row>
    <row r="10691" spans="1:6" x14ac:dyDescent="0.25">
      <c r="A10691" t="s">
        <v>29680</v>
      </c>
      <c r="B10691" t="s">
        <v>29681</v>
      </c>
      <c r="C10691" t="s">
        <v>29682</v>
      </c>
      <c r="D10691">
        <v>7062126</v>
      </c>
      <c r="E10691" t="s">
        <v>29445</v>
      </c>
      <c r="F10691" t="s">
        <v>13</v>
      </c>
    </row>
    <row r="10692" spans="1:6" x14ac:dyDescent="0.25">
      <c r="A10692" t="s">
        <v>18288</v>
      </c>
      <c r="B10692" t="s">
        <v>18289</v>
      </c>
      <c r="C10692" t="s">
        <v>18290</v>
      </c>
      <c r="D10692" t="s">
        <v>18291</v>
      </c>
      <c r="E10692" t="s">
        <v>18193</v>
      </c>
      <c r="F10692" t="s">
        <v>13</v>
      </c>
    </row>
    <row r="10693" spans="1:6" x14ac:dyDescent="0.25">
      <c r="A10693" t="s">
        <v>29683</v>
      </c>
      <c r="B10693" t="s">
        <v>29684</v>
      </c>
      <c r="C10693">
        <v>118644</v>
      </c>
      <c r="D10693" t="s">
        <v>29685</v>
      </c>
      <c r="E10693" t="s">
        <v>29445</v>
      </c>
      <c r="F10693" t="s">
        <v>13</v>
      </c>
    </row>
    <row r="10694" spans="1:6" x14ac:dyDescent="0.25">
      <c r="A10694" t="s">
        <v>18383</v>
      </c>
      <c r="B10694" t="s">
        <v>29686</v>
      </c>
      <c r="C10694" t="s">
        <v>29687</v>
      </c>
      <c r="D10694">
        <v>6120105</v>
      </c>
      <c r="E10694" t="s">
        <v>29445</v>
      </c>
      <c r="F10694" t="s">
        <v>13</v>
      </c>
    </row>
    <row r="10695" spans="1:6" x14ac:dyDescent="0.25">
      <c r="A10695" t="s">
        <v>13087</v>
      </c>
      <c r="B10695" t="s">
        <v>13088</v>
      </c>
      <c r="C10695" t="s">
        <v>13089</v>
      </c>
      <c r="D10695" t="s">
        <v>13090</v>
      </c>
      <c r="E10695" t="s">
        <v>10931</v>
      </c>
      <c r="F10695" t="s">
        <v>13</v>
      </c>
    </row>
    <row r="10696" spans="1:6" x14ac:dyDescent="0.25">
      <c r="A10696" t="s">
        <v>13091</v>
      </c>
      <c r="B10696" t="s">
        <v>13092</v>
      </c>
      <c r="C10696" t="s">
        <v>13093</v>
      </c>
      <c r="D10696" t="s">
        <v>13094</v>
      </c>
      <c r="E10696" t="s">
        <v>10931</v>
      </c>
      <c r="F10696" t="s">
        <v>13</v>
      </c>
    </row>
    <row r="10697" spans="1:6" x14ac:dyDescent="0.25">
      <c r="A10697" t="s">
        <v>18448</v>
      </c>
      <c r="B10697" t="s">
        <v>26691</v>
      </c>
      <c r="C10697">
        <v>4704</v>
      </c>
      <c r="D10697">
        <v>6082888</v>
      </c>
      <c r="E10697" t="s">
        <v>26435</v>
      </c>
      <c r="F10697" t="s">
        <v>13</v>
      </c>
    </row>
    <row r="10698" spans="1:6" x14ac:dyDescent="0.25">
      <c r="A10698" t="s">
        <v>27425</v>
      </c>
      <c r="B10698" t="s">
        <v>27426</v>
      </c>
      <c r="C10698">
        <v>560</v>
      </c>
      <c r="D10698">
        <v>7114599</v>
      </c>
      <c r="E10698" t="s">
        <v>27388</v>
      </c>
      <c r="F10698" t="s">
        <v>13</v>
      </c>
    </row>
    <row r="10699" spans="1:6" x14ac:dyDescent="0.25">
      <c r="A10699" t="s">
        <v>13095</v>
      </c>
      <c r="B10699" t="s">
        <v>13096</v>
      </c>
      <c r="C10699" t="s">
        <v>13097</v>
      </c>
      <c r="D10699" t="s">
        <v>13098</v>
      </c>
      <c r="E10699" t="s">
        <v>10931</v>
      </c>
      <c r="F10699" t="s">
        <v>13</v>
      </c>
    </row>
    <row r="10700" spans="1:6" x14ac:dyDescent="0.25">
      <c r="A10700" t="s">
        <v>20061</v>
      </c>
      <c r="B10700" t="s">
        <v>20062</v>
      </c>
      <c r="C10700" t="s">
        <v>20063</v>
      </c>
      <c r="D10700" t="s">
        <v>20064</v>
      </c>
      <c r="E10700" t="s">
        <v>19381</v>
      </c>
      <c r="F10700" t="s">
        <v>13</v>
      </c>
    </row>
    <row r="10701" spans="1:6" x14ac:dyDescent="0.25">
      <c r="A10701" t="s">
        <v>5533</v>
      </c>
      <c r="B10701" t="s">
        <v>5534</v>
      </c>
      <c r="C10701" t="s">
        <v>5535</v>
      </c>
      <c r="D10701">
        <v>540021</v>
      </c>
      <c r="E10701" t="s">
        <v>4777</v>
      </c>
      <c r="F10701" t="s">
        <v>13</v>
      </c>
    </row>
    <row r="10702" spans="1:6" x14ac:dyDescent="0.25">
      <c r="A10702" t="s">
        <v>26692</v>
      </c>
      <c r="B10702" t="s">
        <v>26693</v>
      </c>
      <c r="C10702">
        <v>5555</v>
      </c>
      <c r="D10702">
        <v>6113408</v>
      </c>
      <c r="E10702" t="s">
        <v>26435</v>
      </c>
      <c r="F10702" t="s">
        <v>13</v>
      </c>
    </row>
    <row r="10703" spans="1:6" x14ac:dyDescent="0.25">
      <c r="A10703" t="s">
        <v>5536</v>
      </c>
      <c r="B10703" t="s">
        <v>5537</v>
      </c>
      <c r="C10703" t="s">
        <v>5538</v>
      </c>
      <c r="D10703">
        <v>7124887</v>
      </c>
      <c r="E10703" t="s">
        <v>4777</v>
      </c>
      <c r="F10703" t="s">
        <v>13</v>
      </c>
    </row>
    <row r="10704" spans="1:6" x14ac:dyDescent="0.25">
      <c r="A10704" t="s">
        <v>29204</v>
      </c>
      <c r="B10704" t="s">
        <v>29205</v>
      </c>
      <c r="C10704" t="s">
        <v>29206</v>
      </c>
      <c r="D10704" t="s">
        <v>29207</v>
      </c>
      <c r="E10704" t="s">
        <v>28463</v>
      </c>
      <c r="F10704" t="s">
        <v>13</v>
      </c>
    </row>
    <row r="10705" spans="1:6" x14ac:dyDescent="0.25">
      <c r="A10705" t="s">
        <v>26694</v>
      </c>
      <c r="B10705" t="s">
        <v>26695</v>
      </c>
      <c r="C10705">
        <v>88502</v>
      </c>
      <c r="D10705">
        <v>8031306</v>
      </c>
      <c r="E10705" t="s">
        <v>26435</v>
      </c>
      <c r="F10705" t="s">
        <v>13</v>
      </c>
    </row>
    <row r="10706" spans="1:6" x14ac:dyDescent="0.25">
      <c r="A10706" t="s">
        <v>5539</v>
      </c>
      <c r="B10706" t="s">
        <v>5540</v>
      </c>
      <c r="C10706" t="s">
        <v>5541</v>
      </c>
      <c r="D10706" t="s">
        <v>5542</v>
      </c>
      <c r="E10706" t="s">
        <v>4777</v>
      </c>
      <c r="F10706" t="s">
        <v>13</v>
      </c>
    </row>
    <row r="10707" spans="1:6" x14ac:dyDescent="0.25">
      <c r="A10707" t="s">
        <v>27427</v>
      </c>
      <c r="B10707" t="s">
        <v>27428</v>
      </c>
      <c r="C10707">
        <v>1832</v>
      </c>
      <c r="D10707">
        <v>6112183</v>
      </c>
      <c r="E10707" t="s">
        <v>27388</v>
      </c>
      <c r="F10707" t="s">
        <v>13</v>
      </c>
    </row>
    <row r="10708" spans="1:6" x14ac:dyDescent="0.25">
      <c r="A10708" t="s">
        <v>31796</v>
      </c>
      <c r="B10708" t="s">
        <v>31797</v>
      </c>
      <c r="C10708" t="s">
        <v>31798</v>
      </c>
      <c r="D10708">
        <v>187566</v>
      </c>
      <c r="E10708" t="s">
        <v>31145</v>
      </c>
      <c r="F10708" t="s">
        <v>13</v>
      </c>
    </row>
    <row r="10709" spans="1:6" x14ac:dyDescent="0.25">
      <c r="A10709" t="s">
        <v>13099</v>
      </c>
      <c r="B10709" t="s">
        <v>13100</v>
      </c>
      <c r="C10709" t="s">
        <v>13101</v>
      </c>
      <c r="D10709" t="s">
        <v>13102</v>
      </c>
      <c r="E10709" t="s">
        <v>10931</v>
      </c>
      <c r="F10709" t="s">
        <v>13</v>
      </c>
    </row>
    <row r="10710" spans="1:6" x14ac:dyDescent="0.25">
      <c r="A10710" t="s">
        <v>29208</v>
      </c>
      <c r="B10710" t="s">
        <v>29209</v>
      </c>
      <c r="C10710" t="s">
        <v>29210</v>
      </c>
      <c r="D10710" t="s">
        <v>29211</v>
      </c>
      <c r="E10710" t="s">
        <v>28463</v>
      </c>
      <c r="F10710" t="s">
        <v>13</v>
      </c>
    </row>
    <row r="10711" spans="1:6" x14ac:dyDescent="0.25">
      <c r="A10711" t="s">
        <v>5543</v>
      </c>
      <c r="B10711" t="s">
        <v>5544</v>
      </c>
      <c r="C10711" t="s">
        <v>5545</v>
      </c>
      <c r="D10711">
        <v>466872</v>
      </c>
      <c r="E10711" t="s">
        <v>4777</v>
      </c>
      <c r="F10711" t="s">
        <v>13</v>
      </c>
    </row>
    <row r="10712" spans="1:6" x14ac:dyDescent="0.25">
      <c r="A10712" t="s">
        <v>13103</v>
      </c>
      <c r="B10712" t="s">
        <v>13104</v>
      </c>
      <c r="C10712" t="s">
        <v>13105</v>
      </c>
      <c r="D10712" t="s">
        <v>13106</v>
      </c>
      <c r="E10712" t="s">
        <v>10931</v>
      </c>
      <c r="F10712" t="s">
        <v>13</v>
      </c>
    </row>
    <row r="10713" spans="1:6" x14ac:dyDescent="0.25">
      <c r="A10713" t="s">
        <v>29688</v>
      </c>
      <c r="B10713" t="s">
        <v>29689</v>
      </c>
      <c r="C10713">
        <v>6097986</v>
      </c>
      <c r="D10713">
        <v>6070787</v>
      </c>
      <c r="E10713" t="s">
        <v>29445</v>
      </c>
      <c r="F10713" t="s">
        <v>13</v>
      </c>
    </row>
    <row r="10714" spans="1:6" x14ac:dyDescent="0.25">
      <c r="A10714" t="s">
        <v>13107</v>
      </c>
      <c r="B10714" t="s">
        <v>13108</v>
      </c>
      <c r="C10714" t="s">
        <v>13109</v>
      </c>
      <c r="D10714" t="s">
        <v>13110</v>
      </c>
      <c r="E10714" t="s">
        <v>10931</v>
      </c>
      <c r="F10714" t="s">
        <v>13</v>
      </c>
    </row>
    <row r="10715" spans="1:6" x14ac:dyDescent="0.25">
      <c r="A10715" t="s">
        <v>31799</v>
      </c>
      <c r="B10715" t="s">
        <v>31800</v>
      </c>
      <c r="C10715" t="s">
        <v>31801</v>
      </c>
      <c r="D10715">
        <v>49022</v>
      </c>
      <c r="E10715" t="s">
        <v>31145</v>
      </c>
      <c r="F10715" t="s">
        <v>13</v>
      </c>
    </row>
    <row r="10716" spans="1:6" x14ac:dyDescent="0.25">
      <c r="A10716" t="s">
        <v>13111</v>
      </c>
      <c r="B10716" t="s">
        <v>13112</v>
      </c>
      <c r="C10716" t="s">
        <v>13113</v>
      </c>
      <c r="D10716" t="s">
        <v>13114</v>
      </c>
      <c r="E10716" t="s">
        <v>10931</v>
      </c>
      <c r="F10716" t="s">
        <v>13</v>
      </c>
    </row>
    <row r="10717" spans="1:6" x14ac:dyDescent="0.25">
      <c r="A10717" t="s">
        <v>20065</v>
      </c>
      <c r="B10717" t="s">
        <v>20066</v>
      </c>
      <c r="C10717" t="s">
        <v>20067</v>
      </c>
      <c r="D10717" t="s">
        <v>20068</v>
      </c>
      <c r="E10717" t="s">
        <v>19381</v>
      </c>
      <c r="F10717" t="s">
        <v>13</v>
      </c>
    </row>
    <row r="10718" spans="1:6" x14ac:dyDescent="0.25">
      <c r="A10718" t="s">
        <v>13115</v>
      </c>
      <c r="B10718" t="s">
        <v>13116</v>
      </c>
      <c r="C10718" t="s">
        <v>13117</v>
      </c>
      <c r="D10718" t="s">
        <v>13118</v>
      </c>
      <c r="E10718" t="s">
        <v>10931</v>
      </c>
      <c r="F10718" t="s">
        <v>13</v>
      </c>
    </row>
    <row r="10719" spans="1:6" x14ac:dyDescent="0.25">
      <c r="A10719" t="s">
        <v>13119</v>
      </c>
      <c r="B10719" t="s">
        <v>13120</v>
      </c>
      <c r="C10719" t="s">
        <v>13121</v>
      </c>
      <c r="D10719" t="s">
        <v>13122</v>
      </c>
      <c r="E10719" t="s">
        <v>10931</v>
      </c>
      <c r="F10719" t="s">
        <v>13</v>
      </c>
    </row>
    <row r="10720" spans="1:6" x14ac:dyDescent="0.25">
      <c r="A10720" t="s">
        <v>31802</v>
      </c>
      <c r="B10720" t="s">
        <v>31803</v>
      </c>
      <c r="C10720" t="s">
        <v>31804</v>
      </c>
      <c r="D10720">
        <v>74173</v>
      </c>
      <c r="E10720" t="s">
        <v>31145</v>
      </c>
      <c r="F10720" t="s">
        <v>13</v>
      </c>
    </row>
    <row r="10721" spans="1:6" x14ac:dyDescent="0.25">
      <c r="A10721" t="s">
        <v>26281</v>
      </c>
      <c r="B10721" t="s">
        <v>26282</v>
      </c>
      <c r="C10721">
        <v>9603</v>
      </c>
      <c r="D10721" t="s">
        <v>26283</v>
      </c>
      <c r="E10721" t="s">
        <v>26280</v>
      </c>
      <c r="F10721" t="s">
        <v>13</v>
      </c>
    </row>
    <row r="10722" spans="1:6" x14ac:dyDescent="0.25">
      <c r="A10722" t="s">
        <v>13123</v>
      </c>
      <c r="B10722" t="s">
        <v>13124</v>
      </c>
      <c r="C10722" t="s">
        <v>13125</v>
      </c>
      <c r="D10722" t="s">
        <v>13126</v>
      </c>
      <c r="E10722" t="s">
        <v>10931</v>
      </c>
      <c r="F10722" t="s">
        <v>13</v>
      </c>
    </row>
    <row r="10723" spans="1:6" x14ac:dyDescent="0.25">
      <c r="A10723" t="s">
        <v>36590</v>
      </c>
      <c r="B10723" t="s">
        <v>36591</v>
      </c>
      <c r="C10723" t="s">
        <v>36592</v>
      </c>
      <c r="D10723">
        <v>224165</v>
      </c>
      <c r="E10723" t="s">
        <v>35963</v>
      </c>
      <c r="F10723" t="s">
        <v>13</v>
      </c>
    </row>
    <row r="10724" spans="1:6" x14ac:dyDescent="0.25">
      <c r="A10724" t="s">
        <v>35183</v>
      </c>
      <c r="B10724" t="s">
        <v>35184</v>
      </c>
      <c r="C10724">
        <v>30506024301</v>
      </c>
      <c r="D10724">
        <v>250503188</v>
      </c>
      <c r="E10724" t="s">
        <v>35044</v>
      </c>
      <c r="F10724" t="s">
        <v>13</v>
      </c>
    </row>
    <row r="10725" spans="1:6" x14ac:dyDescent="0.25">
      <c r="A10725" t="s">
        <v>13127</v>
      </c>
      <c r="B10725" t="s">
        <v>13128</v>
      </c>
      <c r="C10725" t="s">
        <v>13129</v>
      </c>
      <c r="D10725" t="s">
        <v>13130</v>
      </c>
      <c r="E10725" t="s">
        <v>10931</v>
      </c>
      <c r="F10725" t="s">
        <v>13</v>
      </c>
    </row>
    <row r="10726" spans="1:6" x14ac:dyDescent="0.25">
      <c r="A10726" t="s">
        <v>13131</v>
      </c>
      <c r="B10726" t="s">
        <v>13132</v>
      </c>
      <c r="C10726" t="s">
        <v>13133</v>
      </c>
      <c r="D10726" t="s">
        <v>13134</v>
      </c>
      <c r="E10726" t="s">
        <v>10931</v>
      </c>
      <c r="F10726" t="s">
        <v>13</v>
      </c>
    </row>
    <row r="10727" spans="1:6" x14ac:dyDescent="0.25">
      <c r="A10727" t="s">
        <v>13135</v>
      </c>
      <c r="B10727" t="s">
        <v>13136</v>
      </c>
      <c r="C10727" t="s">
        <v>13137</v>
      </c>
      <c r="D10727" t="s">
        <v>13138</v>
      </c>
      <c r="E10727" t="s">
        <v>10931</v>
      </c>
      <c r="F10727" t="s">
        <v>13</v>
      </c>
    </row>
    <row r="10728" spans="1:6" x14ac:dyDescent="0.25">
      <c r="A10728" t="s">
        <v>13139</v>
      </c>
      <c r="B10728" t="s">
        <v>13140</v>
      </c>
      <c r="C10728" t="s">
        <v>13141</v>
      </c>
      <c r="D10728" t="s">
        <v>13142</v>
      </c>
      <c r="E10728" t="s">
        <v>10931</v>
      </c>
      <c r="F10728" t="s">
        <v>13</v>
      </c>
    </row>
    <row r="10729" spans="1:6" x14ac:dyDescent="0.25">
      <c r="A10729" t="s">
        <v>13143</v>
      </c>
      <c r="B10729" t="s">
        <v>13144</v>
      </c>
      <c r="C10729" t="s">
        <v>13145</v>
      </c>
      <c r="D10729" t="s">
        <v>13146</v>
      </c>
      <c r="E10729" t="s">
        <v>10931</v>
      </c>
      <c r="F10729" t="s">
        <v>13</v>
      </c>
    </row>
    <row r="10730" spans="1:6" x14ac:dyDescent="0.25">
      <c r="A10730" t="s">
        <v>33228</v>
      </c>
      <c r="B10730" t="s">
        <v>33229</v>
      </c>
      <c r="C10730" t="s">
        <v>33230</v>
      </c>
      <c r="D10730">
        <v>73549</v>
      </c>
      <c r="E10730" t="s">
        <v>33221</v>
      </c>
      <c r="F10730" t="s">
        <v>13</v>
      </c>
    </row>
    <row r="10731" spans="1:6" x14ac:dyDescent="0.25">
      <c r="A10731" t="s">
        <v>28180</v>
      </c>
      <c r="B10731" t="s">
        <v>28181</v>
      </c>
      <c r="C10731" t="s">
        <v>28182</v>
      </c>
      <c r="D10731">
        <v>1809881</v>
      </c>
      <c r="E10731" t="s">
        <v>28183</v>
      </c>
      <c r="F10731" t="s">
        <v>13</v>
      </c>
    </row>
    <row r="10732" spans="1:6" x14ac:dyDescent="0.25">
      <c r="A10732" t="s">
        <v>13147</v>
      </c>
      <c r="B10732" t="s">
        <v>13148</v>
      </c>
      <c r="C10732" t="s">
        <v>13149</v>
      </c>
      <c r="D10732" t="s">
        <v>13150</v>
      </c>
      <c r="E10732" t="s">
        <v>10931</v>
      </c>
      <c r="F10732" t="s">
        <v>13</v>
      </c>
    </row>
    <row r="10733" spans="1:6" x14ac:dyDescent="0.25">
      <c r="A10733" t="s">
        <v>4654</v>
      </c>
      <c r="B10733" t="s">
        <v>4655</v>
      </c>
      <c r="C10733" t="s">
        <v>4656</v>
      </c>
      <c r="D10733" t="s">
        <v>4657</v>
      </c>
      <c r="E10733" t="s">
        <v>4481</v>
      </c>
      <c r="F10733" t="s">
        <v>13</v>
      </c>
    </row>
    <row r="10734" spans="1:6" x14ac:dyDescent="0.25">
      <c r="A10734" t="s">
        <v>26696</v>
      </c>
      <c r="B10734" t="s">
        <v>26697</v>
      </c>
      <c r="C10734">
        <v>18</v>
      </c>
      <c r="D10734">
        <v>2360400731</v>
      </c>
      <c r="E10734" t="s">
        <v>26435</v>
      </c>
      <c r="F10734" t="s">
        <v>13</v>
      </c>
    </row>
    <row r="10735" spans="1:6" x14ac:dyDescent="0.25">
      <c r="A10735" t="s">
        <v>13151</v>
      </c>
      <c r="B10735" t="s">
        <v>13152</v>
      </c>
      <c r="C10735" t="s">
        <v>13153</v>
      </c>
      <c r="D10735" t="s">
        <v>13154</v>
      </c>
      <c r="E10735" t="s">
        <v>10931</v>
      </c>
      <c r="F10735" t="s">
        <v>13</v>
      </c>
    </row>
    <row r="10736" spans="1:6" x14ac:dyDescent="0.25">
      <c r="A10736" t="s">
        <v>13155</v>
      </c>
      <c r="B10736" t="s">
        <v>13156</v>
      </c>
      <c r="C10736" t="s">
        <v>13157</v>
      </c>
      <c r="D10736" t="s">
        <v>13158</v>
      </c>
      <c r="E10736" t="s">
        <v>10931</v>
      </c>
      <c r="F10736" t="s">
        <v>13</v>
      </c>
    </row>
    <row r="10737" spans="1:6" x14ac:dyDescent="0.25">
      <c r="A10737" t="s">
        <v>13880</v>
      </c>
      <c r="B10737" t="s">
        <v>26698</v>
      </c>
      <c r="C10737">
        <v>1009</v>
      </c>
      <c r="D10737">
        <v>31102</v>
      </c>
      <c r="E10737" t="s">
        <v>26435</v>
      </c>
      <c r="F10737" t="s">
        <v>13</v>
      </c>
    </row>
    <row r="10738" spans="1:6" x14ac:dyDescent="0.25">
      <c r="A10738" t="s">
        <v>13159</v>
      </c>
      <c r="B10738" t="s">
        <v>13160</v>
      </c>
      <c r="C10738" t="s">
        <v>13161</v>
      </c>
      <c r="D10738" t="s">
        <v>13162</v>
      </c>
      <c r="E10738" t="s">
        <v>10931</v>
      </c>
      <c r="F10738" t="s">
        <v>13</v>
      </c>
    </row>
    <row r="10739" spans="1:6" x14ac:dyDescent="0.25">
      <c r="A10739" t="s">
        <v>35687</v>
      </c>
      <c r="B10739" t="s">
        <v>35688</v>
      </c>
      <c r="C10739">
        <v>98008</v>
      </c>
      <c r="D10739">
        <v>9811335</v>
      </c>
      <c r="E10739" t="s">
        <v>35689</v>
      </c>
      <c r="F10739" t="s">
        <v>13</v>
      </c>
    </row>
    <row r="10740" spans="1:6" x14ac:dyDescent="0.25">
      <c r="A10740" t="s">
        <v>31805</v>
      </c>
      <c r="B10740" t="s">
        <v>31806</v>
      </c>
      <c r="C10740" t="s">
        <v>31807</v>
      </c>
      <c r="D10740">
        <v>112852</v>
      </c>
      <c r="E10740" t="s">
        <v>31145</v>
      </c>
      <c r="F10740" t="s">
        <v>13</v>
      </c>
    </row>
    <row r="10741" spans="1:6" x14ac:dyDescent="0.25">
      <c r="A10741" t="s">
        <v>21306</v>
      </c>
      <c r="B10741" t="s">
        <v>21307</v>
      </c>
      <c r="C10741">
        <v>2</v>
      </c>
      <c r="D10741">
        <v>23014561</v>
      </c>
      <c r="E10741" t="s">
        <v>21303</v>
      </c>
      <c r="F10741" t="s">
        <v>13</v>
      </c>
    </row>
    <row r="10742" spans="1:6" x14ac:dyDescent="0.25">
      <c r="A10742" t="s">
        <v>13163</v>
      </c>
      <c r="B10742" t="s">
        <v>13164</v>
      </c>
      <c r="C10742" t="s">
        <v>13165</v>
      </c>
      <c r="D10742" t="s">
        <v>13166</v>
      </c>
      <c r="E10742" t="s">
        <v>10931</v>
      </c>
      <c r="F10742" t="s">
        <v>13</v>
      </c>
    </row>
    <row r="10743" spans="1:6" x14ac:dyDescent="0.25">
      <c r="A10743" t="s">
        <v>26126</v>
      </c>
      <c r="B10743" t="s">
        <v>26127</v>
      </c>
      <c r="C10743">
        <v>191</v>
      </c>
      <c r="D10743" t="s">
        <v>26128</v>
      </c>
      <c r="E10743" t="s">
        <v>26119</v>
      </c>
      <c r="F10743" t="s">
        <v>13</v>
      </c>
    </row>
    <row r="10744" spans="1:6" x14ac:dyDescent="0.25">
      <c r="A10744" t="s">
        <v>5546</v>
      </c>
      <c r="B10744" t="s">
        <v>5547</v>
      </c>
      <c r="C10744" t="s">
        <v>5548</v>
      </c>
      <c r="D10744" t="s">
        <v>5549</v>
      </c>
      <c r="E10744" t="s">
        <v>4777</v>
      </c>
      <c r="F10744" t="s">
        <v>13</v>
      </c>
    </row>
    <row r="10745" spans="1:6" x14ac:dyDescent="0.25">
      <c r="A10745" t="s">
        <v>13167</v>
      </c>
      <c r="B10745" t="s">
        <v>13168</v>
      </c>
      <c r="C10745" t="s">
        <v>13169</v>
      </c>
      <c r="D10745" t="s">
        <v>13170</v>
      </c>
      <c r="E10745" t="s">
        <v>10931</v>
      </c>
      <c r="F10745" t="s">
        <v>13</v>
      </c>
    </row>
    <row r="10746" spans="1:6" x14ac:dyDescent="0.25">
      <c r="A10746" t="s">
        <v>5550</v>
      </c>
      <c r="B10746" t="s">
        <v>5551</v>
      </c>
      <c r="C10746" t="s">
        <v>5552</v>
      </c>
      <c r="D10746">
        <v>597185</v>
      </c>
      <c r="E10746" t="s">
        <v>4777</v>
      </c>
      <c r="F10746" t="s">
        <v>13</v>
      </c>
    </row>
    <row r="10747" spans="1:6" x14ac:dyDescent="0.25">
      <c r="A10747" t="s">
        <v>29212</v>
      </c>
      <c r="B10747" t="s">
        <v>29213</v>
      </c>
      <c r="C10747" t="s">
        <v>29214</v>
      </c>
      <c r="D10747" t="s">
        <v>29215</v>
      </c>
      <c r="E10747" t="s">
        <v>28463</v>
      </c>
      <c r="F10747" t="s">
        <v>13</v>
      </c>
    </row>
    <row r="10748" spans="1:6" x14ac:dyDescent="0.25">
      <c r="A10748" t="s">
        <v>13171</v>
      </c>
      <c r="B10748" t="s">
        <v>13172</v>
      </c>
      <c r="C10748" t="s">
        <v>13173</v>
      </c>
      <c r="D10748" t="s">
        <v>13174</v>
      </c>
      <c r="E10748" t="s">
        <v>10931</v>
      </c>
      <c r="F10748" t="s">
        <v>13</v>
      </c>
    </row>
    <row r="10749" spans="1:6" x14ac:dyDescent="0.25">
      <c r="A10749" t="s">
        <v>41643</v>
      </c>
      <c r="B10749" t="s">
        <v>41644</v>
      </c>
      <c r="C10749">
        <v>80829</v>
      </c>
      <c r="D10749">
        <v>4115469</v>
      </c>
      <c r="E10749" t="s">
        <v>39563</v>
      </c>
      <c r="F10749" t="s">
        <v>13</v>
      </c>
    </row>
    <row r="10750" spans="1:6" x14ac:dyDescent="0.25">
      <c r="A10750" t="s">
        <v>31808</v>
      </c>
      <c r="B10750" t="s">
        <v>31809</v>
      </c>
      <c r="C10750">
        <v>561093339</v>
      </c>
      <c r="D10750">
        <v>180208</v>
      </c>
      <c r="E10750" t="s">
        <v>31145</v>
      </c>
      <c r="F10750" t="s">
        <v>13</v>
      </c>
    </row>
    <row r="10751" spans="1:6" x14ac:dyDescent="0.25">
      <c r="A10751" t="s">
        <v>13175</v>
      </c>
      <c r="B10751" t="s">
        <v>13176</v>
      </c>
      <c r="C10751" t="s">
        <v>13177</v>
      </c>
      <c r="D10751" t="s">
        <v>13178</v>
      </c>
      <c r="E10751" t="s">
        <v>10931</v>
      </c>
      <c r="F10751" t="s">
        <v>13</v>
      </c>
    </row>
    <row r="10752" spans="1:6" x14ac:dyDescent="0.25">
      <c r="A10752" t="s">
        <v>34982</v>
      </c>
      <c r="B10752" t="s">
        <v>34983</v>
      </c>
      <c r="C10752" t="s">
        <v>34984</v>
      </c>
      <c r="D10752" t="s">
        <v>34985</v>
      </c>
      <c r="E10752" t="s">
        <v>34924</v>
      </c>
      <c r="F10752" t="s">
        <v>13</v>
      </c>
    </row>
    <row r="10753" spans="1:6" x14ac:dyDescent="0.25">
      <c r="A10753" t="s">
        <v>13179</v>
      </c>
      <c r="B10753" t="s">
        <v>13180</v>
      </c>
      <c r="C10753" t="s">
        <v>13181</v>
      </c>
      <c r="D10753" t="s">
        <v>13182</v>
      </c>
      <c r="E10753" t="s">
        <v>10931</v>
      </c>
      <c r="F10753" t="s">
        <v>13</v>
      </c>
    </row>
    <row r="10754" spans="1:6" x14ac:dyDescent="0.25">
      <c r="A10754" t="s">
        <v>5553</v>
      </c>
      <c r="B10754" t="s">
        <v>5554</v>
      </c>
      <c r="C10754" t="s">
        <v>5555</v>
      </c>
      <c r="D10754" t="s">
        <v>5556</v>
      </c>
      <c r="E10754" t="s">
        <v>4777</v>
      </c>
      <c r="F10754" t="s">
        <v>13</v>
      </c>
    </row>
    <row r="10755" spans="1:6" x14ac:dyDescent="0.25">
      <c r="A10755" t="s">
        <v>20681</v>
      </c>
      <c r="B10755" t="s">
        <v>20682</v>
      </c>
      <c r="C10755">
        <v>40382</v>
      </c>
      <c r="D10755">
        <v>41671</v>
      </c>
      <c r="E10755" t="s">
        <v>20526</v>
      </c>
      <c r="F10755" t="s">
        <v>13</v>
      </c>
    </row>
    <row r="10756" spans="1:6" x14ac:dyDescent="0.25">
      <c r="A10756" t="s">
        <v>22331</v>
      </c>
      <c r="B10756" t="s">
        <v>22332</v>
      </c>
      <c r="C10756">
        <v>20355</v>
      </c>
      <c r="D10756">
        <v>208946</v>
      </c>
      <c r="E10756" t="s">
        <v>22182</v>
      </c>
      <c r="F10756" t="s">
        <v>13</v>
      </c>
    </row>
    <row r="10757" spans="1:6" x14ac:dyDescent="0.25">
      <c r="A10757" t="s">
        <v>33231</v>
      </c>
      <c r="B10757" t="s">
        <v>33232</v>
      </c>
      <c r="C10757">
        <v>703118454</v>
      </c>
      <c r="D10757" t="s">
        <v>33233</v>
      </c>
      <c r="E10757" t="s">
        <v>33221</v>
      </c>
      <c r="F10757" t="s">
        <v>13</v>
      </c>
    </row>
    <row r="10758" spans="1:6" x14ac:dyDescent="0.25">
      <c r="A10758" t="s">
        <v>31810</v>
      </c>
      <c r="B10758" t="s">
        <v>31811</v>
      </c>
      <c r="C10758" t="s">
        <v>31812</v>
      </c>
      <c r="D10758">
        <v>338362</v>
      </c>
      <c r="E10758" t="s">
        <v>31145</v>
      </c>
      <c r="F10758" t="s">
        <v>13</v>
      </c>
    </row>
    <row r="10759" spans="1:6" x14ac:dyDescent="0.25">
      <c r="A10759" t="s">
        <v>5557</v>
      </c>
      <c r="B10759" t="s">
        <v>5558</v>
      </c>
      <c r="C10759" t="s">
        <v>5559</v>
      </c>
      <c r="D10759" t="s">
        <v>5560</v>
      </c>
      <c r="E10759" t="s">
        <v>4777</v>
      </c>
      <c r="F10759" t="s">
        <v>13</v>
      </c>
    </row>
    <row r="10760" spans="1:6" x14ac:dyDescent="0.25">
      <c r="A10760" t="s">
        <v>26107</v>
      </c>
      <c r="B10760" t="s">
        <v>26108</v>
      </c>
      <c r="C10760">
        <v>193</v>
      </c>
      <c r="D10760" t="s">
        <v>26109</v>
      </c>
      <c r="E10760" t="s">
        <v>26110</v>
      </c>
      <c r="F10760" t="s">
        <v>13</v>
      </c>
    </row>
    <row r="10761" spans="1:6" x14ac:dyDescent="0.25">
      <c r="A10761" t="s">
        <v>31813</v>
      </c>
      <c r="B10761" t="s">
        <v>31814</v>
      </c>
      <c r="C10761" t="s">
        <v>31815</v>
      </c>
      <c r="D10761">
        <v>104526</v>
      </c>
      <c r="E10761" t="s">
        <v>31145</v>
      </c>
      <c r="F10761" t="s">
        <v>13</v>
      </c>
    </row>
    <row r="10762" spans="1:6" x14ac:dyDescent="0.25">
      <c r="A10762" t="s">
        <v>4466</v>
      </c>
      <c r="B10762" t="s">
        <v>4467</v>
      </c>
      <c r="C10762" t="s">
        <v>4468</v>
      </c>
      <c r="D10762" t="s">
        <v>4469</v>
      </c>
      <c r="E10762" t="s">
        <v>4424</v>
      </c>
      <c r="F10762" t="s">
        <v>13</v>
      </c>
    </row>
    <row r="10763" spans="1:6" x14ac:dyDescent="0.25">
      <c r="A10763" t="s">
        <v>5561</v>
      </c>
      <c r="B10763" t="s">
        <v>5562</v>
      </c>
      <c r="C10763" t="s">
        <v>5563</v>
      </c>
      <c r="D10763" t="s">
        <v>5564</v>
      </c>
      <c r="E10763" t="s">
        <v>4777</v>
      </c>
      <c r="F10763" t="s">
        <v>13</v>
      </c>
    </row>
    <row r="10764" spans="1:6" x14ac:dyDescent="0.25">
      <c r="A10764" t="s">
        <v>5565</v>
      </c>
      <c r="B10764" t="s">
        <v>5566</v>
      </c>
      <c r="C10764" t="s">
        <v>5567</v>
      </c>
      <c r="D10764" t="s">
        <v>5568</v>
      </c>
      <c r="E10764" t="s">
        <v>4777</v>
      </c>
      <c r="F10764" t="s">
        <v>13</v>
      </c>
    </row>
    <row r="10765" spans="1:6" x14ac:dyDescent="0.25">
      <c r="A10765" t="s">
        <v>13183</v>
      </c>
      <c r="B10765" t="s">
        <v>13184</v>
      </c>
      <c r="C10765" t="s">
        <v>13185</v>
      </c>
      <c r="D10765" t="s">
        <v>13186</v>
      </c>
      <c r="E10765" t="s">
        <v>10931</v>
      </c>
      <c r="F10765" t="s">
        <v>13</v>
      </c>
    </row>
    <row r="10766" spans="1:6" x14ac:dyDescent="0.25">
      <c r="A10766" t="s">
        <v>13187</v>
      </c>
      <c r="B10766" t="s">
        <v>13188</v>
      </c>
      <c r="C10766" t="s">
        <v>13189</v>
      </c>
      <c r="D10766" t="s">
        <v>13190</v>
      </c>
      <c r="E10766" t="s">
        <v>10931</v>
      </c>
      <c r="F10766" t="s">
        <v>13</v>
      </c>
    </row>
    <row r="10767" spans="1:6" x14ac:dyDescent="0.25">
      <c r="A10767" t="s">
        <v>31816</v>
      </c>
      <c r="B10767" t="s">
        <v>31817</v>
      </c>
      <c r="C10767" t="s">
        <v>31818</v>
      </c>
      <c r="D10767" t="s">
        <v>31819</v>
      </c>
      <c r="E10767" t="s">
        <v>31145</v>
      </c>
      <c r="F10767" t="s">
        <v>13</v>
      </c>
    </row>
    <row r="10768" spans="1:6" x14ac:dyDescent="0.25">
      <c r="A10768" t="s">
        <v>5569</v>
      </c>
      <c r="B10768" t="s">
        <v>5570</v>
      </c>
      <c r="C10768" t="s">
        <v>5571</v>
      </c>
      <c r="D10768" t="s">
        <v>5572</v>
      </c>
      <c r="E10768" t="s">
        <v>4777</v>
      </c>
      <c r="F10768" t="s">
        <v>13</v>
      </c>
    </row>
    <row r="10769" spans="1:6" x14ac:dyDescent="0.25">
      <c r="A10769" t="s">
        <v>13191</v>
      </c>
      <c r="B10769" t="s">
        <v>13192</v>
      </c>
      <c r="C10769" t="s">
        <v>13193</v>
      </c>
      <c r="D10769" t="s">
        <v>13194</v>
      </c>
      <c r="E10769" t="s">
        <v>10931</v>
      </c>
      <c r="F10769" t="s">
        <v>13</v>
      </c>
    </row>
    <row r="10770" spans="1:6" x14ac:dyDescent="0.25">
      <c r="A10770" t="s">
        <v>31820</v>
      </c>
      <c r="B10770" t="s">
        <v>31821</v>
      </c>
      <c r="C10770">
        <v>990912316</v>
      </c>
      <c r="D10770">
        <v>9902646</v>
      </c>
      <c r="E10770" t="s">
        <v>31145</v>
      </c>
      <c r="F10770" t="s">
        <v>13</v>
      </c>
    </row>
    <row r="10771" spans="1:6" x14ac:dyDescent="0.25">
      <c r="A10771" t="s">
        <v>29216</v>
      </c>
      <c r="B10771" t="s">
        <v>29217</v>
      </c>
      <c r="C10771" t="s">
        <v>29218</v>
      </c>
      <c r="D10771" t="s">
        <v>29219</v>
      </c>
      <c r="E10771" t="s">
        <v>28463</v>
      </c>
      <c r="F10771" t="s">
        <v>13</v>
      </c>
    </row>
    <row r="10772" spans="1:6" x14ac:dyDescent="0.25">
      <c r="A10772" t="s">
        <v>41645</v>
      </c>
      <c r="B10772" t="s">
        <v>41646</v>
      </c>
      <c r="C10772">
        <v>87251</v>
      </c>
      <c r="D10772" t="s">
        <v>41647</v>
      </c>
      <c r="E10772" t="s">
        <v>39563</v>
      </c>
      <c r="F10772" t="s">
        <v>13</v>
      </c>
    </row>
    <row r="10773" spans="1:6" x14ac:dyDescent="0.25">
      <c r="A10773" t="s">
        <v>13195</v>
      </c>
      <c r="B10773" t="s">
        <v>13196</v>
      </c>
      <c r="C10773" t="s">
        <v>13197</v>
      </c>
      <c r="D10773" t="s">
        <v>13198</v>
      </c>
      <c r="E10773" t="s">
        <v>10931</v>
      </c>
      <c r="F10773" t="s">
        <v>13</v>
      </c>
    </row>
    <row r="10774" spans="1:6" x14ac:dyDescent="0.25">
      <c r="A10774" t="s">
        <v>13199</v>
      </c>
      <c r="B10774" t="s">
        <v>13200</v>
      </c>
      <c r="C10774" t="s">
        <v>13201</v>
      </c>
      <c r="D10774" t="s">
        <v>13202</v>
      </c>
      <c r="E10774" t="s">
        <v>10931</v>
      </c>
      <c r="F10774" t="s">
        <v>13</v>
      </c>
    </row>
    <row r="10775" spans="1:6" x14ac:dyDescent="0.25">
      <c r="A10775" t="s">
        <v>21308</v>
      </c>
      <c r="B10775" t="s">
        <v>21309</v>
      </c>
      <c r="C10775">
        <v>30</v>
      </c>
      <c r="D10775">
        <v>23014770</v>
      </c>
      <c r="E10775" t="s">
        <v>21303</v>
      </c>
      <c r="F10775" t="s">
        <v>13</v>
      </c>
    </row>
    <row r="10776" spans="1:6" x14ac:dyDescent="0.25">
      <c r="A10776" t="s">
        <v>17068</v>
      </c>
      <c r="B10776" t="s">
        <v>17069</v>
      </c>
      <c r="C10776" t="s">
        <v>17070</v>
      </c>
      <c r="D10776" t="s">
        <v>17071</v>
      </c>
      <c r="E10776" t="s">
        <v>16689</v>
      </c>
      <c r="F10776" t="s">
        <v>13</v>
      </c>
    </row>
    <row r="10777" spans="1:6" x14ac:dyDescent="0.25">
      <c r="A10777" t="s">
        <v>39147</v>
      </c>
      <c r="B10777" t="s">
        <v>39148</v>
      </c>
      <c r="C10777">
        <v>510235</v>
      </c>
      <c r="D10777">
        <v>41009024</v>
      </c>
      <c r="E10777" t="s">
        <v>39138</v>
      </c>
      <c r="F10777" t="s">
        <v>13</v>
      </c>
    </row>
    <row r="10778" spans="1:6" x14ac:dyDescent="0.25">
      <c r="A10778" t="s">
        <v>5573</v>
      </c>
      <c r="B10778" t="s">
        <v>5574</v>
      </c>
      <c r="C10778" t="s">
        <v>5575</v>
      </c>
      <c r="D10778" t="s">
        <v>5576</v>
      </c>
      <c r="E10778" t="s">
        <v>4777</v>
      </c>
      <c r="F10778" t="s">
        <v>13</v>
      </c>
    </row>
    <row r="10779" spans="1:6" x14ac:dyDescent="0.25">
      <c r="A10779" t="s">
        <v>21310</v>
      </c>
      <c r="B10779" t="s">
        <v>21311</v>
      </c>
      <c r="C10779">
        <v>21</v>
      </c>
      <c r="D10779">
        <v>23014748</v>
      </c>
      <c r="E10779" t="s">
        <v>21303</v>
      </c>
      <c r="F10779" t="s">
        <v>13</v>
      </c>
    </row>
    <row r="10780" spans="1:6" x14ac:dyDescent="0.25">
      <c r="A10780" t="s">
        <v>1622</v>
      </c>
      <c r="B10780" t="s">
        <v>21312</v>
      </c>
      <c r="C10780">
        <v>1092</v>
      </c>
      <c r="D10780">
        <v>23014076</v>
      </c>
      <c r="E10780" t="s">
        <v>21303</v>
      </c>
      <c r="F10780" t="s">
        <v>13</v>
      </c>
    </row>
    <row r="10781" spans="1:6" x14ac:dyDescent="0.25">
      <c r="A10781" t="s">
        <v>35564</v>
      </c>
      <c r="B10781" t="s">
        <v>35565</v>
      </c>
      <c r="C10781">
        <v>60216</v>
      </c>
      <c r="D10781">
        <v>6014250</v>
      </c>
      <c r="E10781" t="s">
        <v>35566</v>
      </c>
      <c r="F10781" t="s">
        <v>13</v>
      </c>
    </row>
    <row r="10782" spans="1:6" x14ac:dyDescent="0.25">
      <c r="A10782" t="s">
        <v>35567</v>
      </c>
      <c r="B10782" t="s">
        <v>35568</v>
      </c>
      <c r="C10782">
        <v>5103</v>
      </c>
      <c r="D10782">
        <v>2350900720</v>
      </c>
      <c r="E10782" t="s">
        <v>35566</v>
      </c>
      <c r="F10782" t="s">
        <v>13</v>
      </c>
    </row>
    <row r="10783" spans="1:6" x14ac:dyDescent="0.25">
      <c r="A10783" t="s">
        <v>35569</v>
      </c>
      <c r="B10783" t="s">
        <v>35570</v>
      </c>
      <c r="C10783">
        <v>60330</v>
      </c>
      <c r="D10783">
        <v>6022647</v>
      </c>
      <c r="E10783" t="s">
        <v>35566</v>
      </c>
      <c r="F10783" t="s">
        <v>13</v>
      </c>
    </row>
    <row r="10784" spans="1:6" x14ac:dyDescent="0.25">
      <c r="A10784" t="s">
        <v>13203</v>
      </c>
      <c r="B10784" t="s">
        <v>13204</v>
      </c>
      <c r="C10784" t="s">
        <v>13205</v>
      </c>
      <c r="D10784" t="s">
        <v>13206</v>
      </c>
      <c r="E10784" t="s">
        <v>10931</v>
      </c>
      <c r="F10784" t="s">
        <v>13</v>
      </c>
    </row>
    <row r="10785" spans="1:6" x14ac:dyDescent="0.25">
      <c r="A10785" t="s">
        <v>22174</v>
      </c>
      <c r="B10785" t="s">
        <v>22175</v>
      </c>
      <c r="C10785">
        <v>20953</v>
      </c>
      <c r="D10785">
        <v>223232</v>
      </c>
      <c r="E10785" t="s">
        <v>22168</v>
      </c>
      <c r="F10785" t="s">
        <v>13</v>
      </c>
    </row>
    <row r="10786" spans="1:6" x14ac:dyDescent="0.25">
      <c r="A10786" t="s">
        <v>35571</v>
      </c>
      <c r="B10786" t="s">
        <v>35572</v>
      </c>
      <c r="C10786">
        <v>60408</v>
      </c>
      <c r="D10786">
        <v>6936412</v>
      </c>
      <c r="E10786" t="s">
        <v>35566</v>
      </c>
      <c r="F10786" t="s">
        <v>13</v>
      </c>
    </row>
    <row r="10787" spans="1:6" x14ac:dyDescent="0.25">
      <c r="A10787" t="s">
        <v>17072</v>
      </c>
      <c r="B10787" t="s">
        <v>17073</v>
      </c>
      <c r="C10787" t="s">
        <v>17074</v>
      </c>
      <c r="D10787" t="s">
        <v>17075</v>
      </c>
      <c r="E10787" t="s">
        <v>16689</v>
      </c>
      <c r="F10787" t="s">
        <v>13</v>
      </c>
    </row>
    <row r="10788" spans="1:6" x14ac:dyDescent="0.25">
      <c r="A10788" t="s">
        <v>21313</v>
      </c>
      <c r="B10788" t="s">
        <v>21314</v>
      </c>
      <c r="C10788">
        <v>43</v>
      </c>
      <c r="D10788">
        <v>23014716</v>
      </c>
      <c r="E10788" t="s">
        <v>21303</v>
      </c>
      <c r="F10788" t="s">
        <v>13</v>
      </c>
    </row>
    <row r="10789" spans="1:6" x14ac:dyDescent="0.25">
      <c r="A10789" t="s">
        <v>13207</v>
      </c>
      <c r="B10789" t="s">
        <v>13208</v>
      </c>
      <c r="C10789" t="s">
        <v>13209</v>
      </c>
      <c r="D10789" t="s">
        <v>13210</v>
      </c>
      <c r="E10789" t="s">
        <v>10931</v>
      </c>
      <c r="F10789" t="s">
        <v>13</v>
      </c>
    </row>
    <row r="10790" spans="1:6" x14ac:dyDescent="0.25">
      <c r="A10790" t="s">
        <v>27429</v>
      </c>
      <c r="B10790" t="s">
        <v>27430</v>
      </c>
      <c r="C10790">
        <v>172</v>
      </c>
      <c r="D10790">
        <v>2350900659</v>
      </c>
      <c r="E10790" t="s">
        <v>27388</v>
      </c>
      <c r="F10790" t="s">
        <v>13</v>
      </c>
    </row>
    <row r="10791" spans="1:6" x14ac:dyDescent="0.25">
      <c r="A10791" t="s">
        <v>35573</v>
      </c>
      <c r="B10791" t="s">
        <v>35574</v>
      </c>
      <c r="C10791">
        <v>60121</v>
      </c>
      <c r="D10791">
        <v>6010455</v>
      </c>
      <c r="E10791" t="s">
        <v>35566</v>
      </c>
      <c r="F10791" t="s">
        <v>13</v>
      </c>
    </row>
    <row r="10792" spans="1:6" x14ac:dyDescent="0.25">
      <c r="A10792" t="s">
        <v>13211</v>
      </c>
      <c r="B10792" t="s">
        <v>13212</v>
      </c>
      <c r="C10792" t="s">
        <v>13213</v>
      </c>
      <c r="D10792" t="s">
        <v>13214</v>
      </c>
      <c r="E10792" t="s">
        <v>10931</v>
      </c>
      <c r="F10792" t="s">
        <v>13</v>
      </c>
    </row>
    <row r="10793" spans="1:6" x14ac:dyDescent="0.25">
      <c r="A10793" t="s">
        <v>35575</v>
      </c>
      <c r="B10793" t="s">
        <v>35576</v>
      </c>
      <c r="C10793">
        <v>20122</v>
      </c>
      <c r="D10793">
        <v>6011047</v>
      </c>
      <c r="E10793" t="s">
        <v>35566</v>
      </c>
      <c r="F10793" t="s">
        <v>13</v>
      </c>
    </row>
    <row r="10794" spans="1:6" x14ac:dyDescent="0.25">
      <c r="A10794" t="s">
        <v>22392</v>
      </c>
      <c r="B10794" t="s">
        <v>22393</v>
      </c>
      <c r="C10794">
        <v>60120</v>
      </c>
      <c r="D10794">
        <v>6011032</v>
      </c>
      <c r="E10794" t="s">
        <v>22391</v>
      </c>
      <c r="F10794" t="s">
        <v>13</v>
      </c>
    </row>
    <row r="10795" spans="1:6" x14ac:dyDescent="0.25">
      <c r="A10795" t="s">
        <v>17076</v>
      </c>
      <c r="B10795" t="s">
        <v>17077</v>
      </c>
      <c r="C10795" t="s">
        <v>17078</v>
      </c>
      <c r="D10795" t="s">
        <v>17079</v>
      </c>
      <c r="E10795" t="s">
        <v>16689</v>
      </c>
      <c r="F10795" t="s">
        <v>13</v>
      </c>
    </row>
    <row r="10796" spans="1:6" x14ac:dyDescent="0.25">
      <c r="A10796" t="s">
        <v>13215</v>
      </c>
      <c r="B10796" t="s">
        <v>13216</v>
      </c>
      <c r="C10796" t="s">
        <v>13217</v>
      </c>
      <c r="D10796" t="s">
        <v>13218</v>
      </c>
      <c r="E10796" t="s">
        <v>10931</v>
      </c>
      <c r="F10796" t="s">
        <v>13</v>
      </c>
    </row>
    <row r="10797" spans="1:6" x14ac:dyDescent="0.25">
      <c r="A10797" t="s">
        <v>39149</v>
      </c>
      <c r="B10797" t="s">
        <v>39150</v>
      </c>
      <c r="C10797">
        <v>512253</v>
      </c>
      <c r="D10797">
        <v>41009033</v>
      </c>
      <c r="E10797" t="s">
        <v>39138</v>
      </c>
      <c r="F10797" t="s">
        <v>13</v>
      </c>
    </row>
    <row r="10798" spans="1:6" x14ac:dyDescent="0.25">
      <c r="A10798" t="s">
        <v>5577</v>
      </c>
      <c r="B10798" t="s">
        <v>5578</v>
      </c>
      <c r="C10798" t="s">
        <v>5579</v>
      </c>
      <c r="D10798" t="s">
        <v>5580</v>
      </c>
      <c r="E10798" t="s">
        <v>4777</v>
      </c>
      <c r="F10798" t="s">
        <v>13</v>
      </c>
    </row>
    <row r="10799" spans="1:6" x14ac:dyDescent="0.25">
      <c r="A10799" t="s">
        <v>13219</v>
      </c>
      <c r="B10799" t="s">
        <v>13220</v>
      </c>
      <c r="C10799" t="s">
        <v>13221</v>
      </c>
      <c r="D10799" t="s">
        <v>13222</v>
      </c>
      <c r="E10799" t="s">
        <v>10931</v>
      </c>
      <c r="F10799" t="s">
        <v>13</v>
      </c>
    </row>
    <row r="10800" spans="1:6" x14ac:dyDescent="0.25">
      <c r="A10800" t="s">
        <v>39151</v>
      </c>
      <c r="B10800" t="s">
        <v>39152</v>
      </c>
      <c r="C10800">
        <v>512235</v>
      </c>
      <c r="D10800">
        <v>41009034</v>
      </c>
      <c r="E10800" t="s">
        <v>39138</v>
      </c>
      <c r="F10800" t="s">
        <v>13</v>
      </c>
    </row>
    <row r="10801" spans="1:6" x14ac:dyDescent="0.25">
      <c r="A10801" t="s">
        <v>13223</v>
      </c>
      <c r="B10801" t="s">
        <v>13224</v>
      </c>
      <c r="C10801" t="s">
        <v>13225</v>
      </c>
      <c r="D10801" t="s">
        <v>13226</v>
      </c>
      <c r="E10801" t="s">
        <v>10931</v>
      </c>
      <c r="F10801" t="s">
        <v>13</v>
      </c>
    </row>
    <row r="10802" spans="1:6" x14ac:dyDescent="0.25">
      <c r="A10802" t="s">
        <v>13227</v>
      </c>
      <c r="B10802" t="s">
        <v>13228</v>
      </c>
      <c r="C10802" t="s">
        <v>13229</v>
      </c>
      <c r="D10802" t="s">
        <v>13230</v>
      </c>
      <c r="E10802" t="s">
        <v>10931</v>
      </c>
      <c r="F10802" t="s">
        <v>13</v>
      </c>
    </row>
    <row r="10803" spans="1:6" x14ac:dyDescent="0.25">
      <c r="A10803" t="s">
        <v>39153</v>
      </c>
      <c r="B10803" t="s">
        <v>39154</v>
      </c>
      <c r="C10803">
        <v>5011003</v>
      </c>
      <c r="D10803">
        <v>51001254</v>
      </c>
      <c r="E10803" t="s">
        <v>39138</v>
      </c>
      <c r="F10803" t="s">
        <v>13</v>
      </c>
    </row>
    <row r="10804" spans="1:6" x14ac:dyDescent="0.25">
      <c r="A10804" t="s">
        <v>26284</v>
      </c>
      <c r="B10804" t="s">
        <v>26285</v>
      </c>
      <c r="C10804">
        <v>5792</v>
      </c>
      <c r="D10804" t="s">
        <v>26286</v>
      </c>
      <c r="E10804" t="s">
        <v>26280</v>
      </c>
      <c r="F10804" t="s">
        <v>13</v>
      </c>
    </row>
    <row r="10805" spans="1:6" x14ac:dyDescent="0.25">
      <c r="A10805" t="s">
        <v>26361</v>
      </c>
      <c r="B10805" t="s">
        <v>26362</v>
      </c>
      <c r="C10805">
        <v>7635</v>
      </c>
      <c r="D10805">
        <v>7094407</v>
      </c>
      <c r="E10805" t="s">
        <v>26363</v>
      </c>
      <c r="F10805" t="s">
        <v>13</v>
      </c>
    </row>
    <row r="10806" spans="1:6" x14ac:dyDescent="0.25">
      <c r="A10806" t="s">
        <v>26699</v>
      </c>
      <c r="B10806" t="s">
        <v>26700</v>
      </c>
      <c r="C10806">
        <v>3246</v>
      </c>
      <c r="D10806">
        <v>5121917</v>
      </c>
      <c r="E10806" t="s">
        <v>26435</v>
      </c>
      <c r="F10806" t="s">
        <v>13</v>
      </c>
    </row>
    <row r="10807" spans="1:6" x14ac:dyDescent="0.25">
      <c r="A10807" t="s">
        <v>13231</v>
      </c>
      <c r="B10807" t="s">
        <v>13232</v>
      </c>
      <c r="C10807" t="s">
        <v>13233</v>
      </c>
      <c r="D10807" t="s">
        <v>13234</v>
      </c>
      <c r="E10807" t="s">
        <v>10931</v>
      </c>
      <c r="F10807" t="s">
        <v>13</v>
      </c>
    </row>
    <row r="10808" spans="1:6" x14ac:dyDescent="0.25">
      <c r="A10808" t="s">
        <v>13235</v>
      </c>
      <c r="B10808" t="s">
        <v>13236</v>
      </c>
      <c r="C10808" t="s">
        <v>13237</v>
      </c>
      <c r="D10808" t="s">
        <v>13238</v>
      </c>
      <c r="E10808" t="s">
        <v>10931</v>
      </c>
      <c r="F10808" t="s">
        <v>13</v>
      </c>
    </row>
    <row r="10809" spans="1:6" x14ac:dyDescent="0.25">
      <c r="A10809" t="s">
        <v>13239</v>
      </c>
      <c r="B10809" t="s">
        <v>13240</v>
      </c>
      <c r="C10809" t="s">
        <v>13241</v>
      </c>
      <c r="D10809" t="s">
        <v>13242</v>
      </c>
      <c r="E10809" t="s">
        <v>10931</v>
      </c>
      <c r="F10809" t="s">
        <v>13</v>
      </c>
    </row>
    <row r="10810" spans="1:6" x14ac:dyDescent="0.25">
      <c r="A10810" t="s">
        <v>39155</v>
      </c>
      <c r="B10810" t="s">
        <v>39156</v>
      </c>
      <c r="C10810">
        <v>509229</v>
      </c>
      <c r="D10810">
        <v>40903782</v>
      </c>
      <c r="E10810" t="s">
        <v>39138</v>
      </c>
      <c r="F10810" t="s">
        <v>13</v>
      </c>
    </row>
    <row r="10811" spans="1:6" x14ac:dyDescent="0.25">
      <c r="A10811" t="s">
        <v>5581</v>
      </c>
      <c r="B10811" t="s">
        <v>5582</v>
      </c>
      <c r="C10811" t="s">
        <v>5583</v>
      </c>
      <c r="D10811" t="s">
        <v>5584</v>
      </c>
      <c r="E10811" t="s">
        <v>4777</v>
      </c>
      <c r="F10811" t="s">
        <v>13</v>
      </c>
    </row>
    <row r="10812" spans="1:6" x14ac:dyDescent="0.25">
      <c r="A10812" t="s">
        <v>13243</v>
      </c>
      <c r="B10812" t="s">
        <v>13244</v>
      </c>
      <c r="C10812" t="s">
        <v>13245</v>
      </c>
      <c r="D10812" t="s">
        <v>13246</v>
      </c>
      <c r="E10812" t="s">
        <v>10931</v>
      </c>
      <c r="F10812" t="s">
        <v>13</v>
      </c>
    </row>
    <row r="10813" spans="1:6" x14ac:dyDescent="0.25">
      <c r="A10813" t="s">
        <v>30521</v>
      </c>
      <c r="B10813" t="s">
        <v>30522</v>
      </c>
      <c r="C10813" t="s">
        <v>30523</v>
      </c>
      <c r="D10813">
        <v>8022550</v>
      </c>
      <c r="E10813" t="s">
        <v>30449</v>
      </c>
      <c r="F10813" t="s">
        <v>13</v>
      </c>
    </row>
    <row r="10814" spans="1:6" x14ac:dyDescent="0.25">
      <c r="A10814" t="s">
        <v>39157</v>
      </c>
      <c r="B10814" t="s">
        <v>39158</v>
      </c>
      <c r="C10814">
        <v>509263</v>
      </c>
      <c r="D10814">
        <v>40903787</v>
      </c>
      <c r="E10814" t="s">
        <v>39138</v>
      </c>
      <c r="F10814" t="s">
        <v>13</v>
      </c>
    </row>
    <row r="10815" spans="1:6" x14ac:dyDescent="0.25">
      <c r="A10815" t="s">
        <v>21315</v>
      </c>
      <c r="B10815" t="s">
        <v>21316</v>
      </c>
      <c r="C10815">
        <v>1123</v>
      </c>
      <c r="D10815">
        <v>23014138</v>
      </c>
      <c r="E10815" t="s">
        <v>21303</v>
      </c>
      <c r="F10815" t="s">
        <v>13</v>
      </c>
    </row>
    <row r="10816" spans="1:6" x14ac:dyDescent="0.25">
      <c r="A10816" t="s">
        <v>39159</v>
      </c>
      <c r="B10816" t="s">
        <v>39160</v>
      </c>
      <c r="C10816">
        <v>602213</v>
      </c>
      <c r="D10816">
        <v>51001258</v>
      </c>
      <c r="E10816" t="s">
        <v>39138</v>
      </c>
      <c r="F10816" t="s">
        <v>13</v>
      </c>
    </row>
    <row r="10817" spans="1:6" x14ac:dyDescent="0.25">
      <c r="A10817" t="s">
        <v>39161</v>
      </c>
      <c r="B10817" t="s">
        <v>39162</v>
      </c>
      <c r="C10817">
        <v>602202</v>
      </c>
      <c r="D10817">
        <v>5124240</v>
      </c>
      <c r="E10817" t="s">
        <v>39138</v>
      </c>
      <c r="F10817" t="s">
        <v>13</v>
      </c>
    </row>
    <row r="10818" spans="1:6" x14ac:dyDescent="0.25">
      <c r="A10818" t="s">
        <v>21317</v>
      </c>
      <c r="B10818" t="s">
        <v>21318</v>
      </c>
      <c r="C10818">
        <v>1129</v>
      </c>
      <c r="D10818">
        <v>23014160</v>
      </c>
      <c r="E10818" t="s">
        <v>21303</v>
      </c>
      <c r="F10818" t="s">
        <v>13</v>
      </c>
    </row>
    <row r="10819" spans="1:6" x14ac:dyDescent="0.25">
      <c r="A10819" t="s">
        <v>13247</v>
      </c>
      <c r="B10819" t="s">
        <v>13248</v>
      </c>
      <c r="C10819" t="s">
        <v>13249</v>
      </c>
      <c r="D10819" t="s">
        <v>13250</v>
      </c>
      <c r="E10819" t="s">
        <v>10931</v>
      </c>
      <c r="F10819" t="s">
        <v>13</v>
      </c>
    </row>
    <row r="10820" spans="1:6" x14ac:dyDescent="0.25">
      <c r="A10820" t="s">
        <v>39163</v>
      </c>
      <c r="B10820" t="s">
        <v>39164</v>
      </c>
      <c r="C10820">
        <v>604225</v>
      </c>
      <c r="D10820">
        <v>51204207</v>
      </c>
      <c r="E10820" t="s">
        <v>39138</v>
      </c>
      <c r="F10820" t="s">
        <v>13</v>
      </c>
    </row>
    <row r="10821" spans="1:6" x14ac:dyDescent="0.25">
      <c r="A10821" t="s">
        <v>13251</v>
      </c>
      <c r="B10821" t="s">
        <v>13252</v>
      </c>
      <c r="C10821" t="s">
        <v>13253</v>
      </c>
      <c r="D10821" t="s">
        <v>13254</v>
      </c>
      <c r="E10821" t="s">
        <v>10931</v>
      </c>
      <c r="F10821" t="s">
        <v>13</v>
      </c>
    </row>
    <row r="10822" spans="1:6" x14ac:dyDescent="0.25">
      <c r="A10822" t="s">
        <v>27239</v>
      </c>
      <c r="B10822" t="s">
        <v>27240</v>
      </c>
      <c r="C10822">
        <v>2934</v>
      </c>
      <c r="D10822">
        <v>5113425</v>
      </c>
      <c r="E10822" t="s">
        <v>27241</v>
      </c>
      <c r="F10822" t="s">
        <v>13</v>
      </c>
    </row>
    <row r="10823" spans="1:6" x14ac:dyDescent="0.25">
      <c r="A10823" t="s">
        <v>13255</v>
      </c>
      <c r="B10823" t="s">
        <v>13256</v>
      </c>
      <c r="C10823" t="s">
        <v>13257</v>
      </c>
      <c r="D10823" t="s">
        <v>13258</v>
      </c>
      <c r="E10823" t="s">
        <v>10931</v>
      </c>
      <c r="F10823" t="s">
        <v>13</v>
      </c>
    </row>
    <row r="10824" spans="1:6" x14ac:dyDescent="0.25">
      <c r="A10824" t="s">
        <v>21319</v>
      </c>
      <c r="B10824" t="s">
        <v>21320</v>
      </c>
      <c r="C10824">
        <v>693</v>
      </c>
      <c r="D10824">
        <v>23103292</v>
      </c>
      <c r="E10824" t="s">
        <v>21303</v>
      </c>
      <c r="F10824" t="s">
        <v>13</v>
      </c>
    </row>
    <row r="10825" spans="1:6" x14ac:dyDescent="0.25">
      <c r="A10825" t="s">
        <v>39207</v>
      </c>
      <c r="B10825" t="s">
        <v>39208</v>
      </c>
      <c r="C10825">
        <v>510225</v>
      </c>
      <c r="D10825">
        <v>50502083</v>
      </c>
      <c r="E10825" t="s">
        <v>39209</v>
      </c>
      <c r="F10825" t="s">
        <v>13</v>
      </c>
    </row>
    <row r="10826" spans="1:6" x14ac:dyDescent="0.25">
      <c r="A10826" t="s">
        <v>41648</v>
      </c>
      <c r="B10826" t="s">
        <v>41649</v>
      </c>
      <c r="C10826">
        <v>81073</v>
      </c>
      <c r="D10826" t="s">
        <v>41650</v>
      </c>
      <c r="E10826" t="s">
        <v>39563</v>
      </c>
      <c r="F10826" t="s">
        <v>13</v>
      </c>
    </row>
    <row r="10827" spans="1:6" x14ac:dyDescent="0.25">
      <c r="A10827" t="s">
        <v>39165</v>
      </c>
      <c r="B10827" t="s">
        <v>39166</v>
      </c>
      <c r="C10827" t="s">
        <v>13745</v>
      </c>
      <c r="D10827">
        <v>40903744</v>
      </c>
      <c r="E10827" t="s">
        <v>39138</v>
      </c>
      <c r="F10827" t="s">
        <v>13</v>
      </c>
    </row>
    <row r="10828" spans="1:6" x14ac:dyDescent="0.25">
      <c r="A10828" t="s">
        <v>39167</v>
      </c>
      <c r="B10828" t="s">
        <v>39168</v>
      </c>
      <c r="C10828">
        <v>2</v>
      </c>
      <c r="D10828">
        <v>40903735</v>
      </c>
      <c r="E10828" t="s">
        <v>39138</v>
      </c>
      <c r="F10828" t="s">
        <v>13</v>
      </c>
    </row>
    <row r="10829" spans="1:6" x14ac:dyDescent="0.25">
      <c r="A10829" t="s">
        <v>18292</v>
      </c>
      <c r="B10829" t="s">
        <v>18293</v>
      </c>
      <c r="C10829" t="s">
        <v>18294</v>
      </c>
      <c r="D10829" t="s">
        <v>18295</v>
      </c>
      <c r="E10829" t="s">
        <v>18193</v>
      </c>
      <c r="F10829" t="s">
        <v>13</v>
      </c>
    </row>
    <row r="10830" spans="1:6" x14ac:dyDescent="0.25">
      <c r="A10830" t="s">
        <v>31822</v>
      </c>
      <c r="B10830" t="s">
        <v>31823</v>
      </c>
      <c r="C10830">
        <v>20010505</v>
      </c>
      <c r="D10830">
        <v>203284</v>
      </c>
      <c r="E10830" t="s">
        <v>31145</v>
      </c>
      <c r="F10830" t="s">
        <v>13</v>
      </c>
    </row>
    <row r="10831" spans="1:6" x14ac:dyDescent="0.25">
      <c r="A10831" t="s">
        <v>26143</v>
      </c>
      <c r="B10831" t="s">
        <v>26144</v>
      </c>
      <c r="C10831">
        <v>4027</v>
      </c>
      <c r="D10831">
        <v>8530</v>
      </c>
      <c r="E10831" t="s">
        <v>26140</v>
      </c>
      <c r="F10831" t="s">
        <v>13</v>
      </c>
    </row>
    <row r="10832" spans="1:6" x14ac:dyDescent="0.25">
      <c r="A10832" t="s">
        <v>39169</v>
      </c>
      <c r="B10832" t="s">
        <v>39170</v>
      </c>
      <c r="C10832">
        <v>121</v>
      </c>
      <c r="D10832">
        <v>40903740</v>
      </c>
      <c r="E10832" t="s">
        <v>39138</v>
      </c>
      <c r="F10832" t="s">
        <v>13</v>
      </c>
    </row>
    <row r="10833" spans="1:6" x14ac:dyDescent="0.25">
      <c r="A10833" t="s">
        <v>41651</v>
      </c>
      <c r="B10833" t="s">
        <v>41652</v>
      </c>
      <c r="C10833">
        <v>81351</v>
      </c>
      <c r="D10833" t="s">
        <v>41653</v>
      </c>
      <c r="E10833" t="s">
        <v>39563</v>
      </c>
      <c r="F10833" t="s">
        <v>13</v>
      </c>
    </row>
    <row r="10834" spans="1:6" x14ac:dyDescent="0.25">
      <c r="A10834" t="s">
        <v>39171</v>
      </c>
      <c r="B10834" t="s">
        <v>39172</v>
      </c>
      <c r="C10834">
        <v>509227</v>
      </c>
      <c r="D10834">
        <v>41009038</v>
      </c>
      <c r="E10834" t="s">
        <v>39138</v>
      </c>
      <c r="F10834" t="s">
        <v>13</v>
      </c>
    </row>
    <row r="10835" spans="1:6" x14ac:dyDescent="0.25">
      <c r="A10835" t="s">
        <v>39173</v>
      </c>
      <c r="B10835" t="s">
        <v>39174</v>
      </c>
      <c r="C10835">
        <v>509030</v>
      </c>
      <c r="D10835">
        <v>40903783</v>
      </c>
      <c r="E10835" t="s">
        <v>39138</v>
      </c>
      <c r="F10835" t="s">
        <v>13</v>
      </c>
    </row>
    <row r="10836" spans="1:6" x14ac:dyDescent="0.25">
      <c r="A10836" t="s">
        <v>39210</v>
      </c>
      <c r="B10836" t="s">
        <v>39211</v>
      </c>
      <c r="C10836">
        <v>511211</v>
      </c>
      <c r="D10836">
        <v>50404551</v>
      </c>
      <c r="E10836" t="s">
        <v>39209</v>
      </c>
      <c r="F10836" t="s">
        <v>13</v>
      </c>
    </row>
    <row r="10837" spans="1:6" x14ac:dyDescent="0.25">
      <c r="A10837" t="s">
        <v>13259</v>
      </c>
      <c r="B10837" t="s">
        <v>13260</v>
      </c>
      <c r="C10837" t="s">
        <v>13261</v>
      </c>
      <c r="D10837" t="s">
        <v>13262</v>
      </c>
      <c r="E10837" t="s">
        <v>10931</v>
      </c>
      <c r="F10837" t="s">
        <v>13</v>
      </c>
    </row>
    <row r="10838" spans="1:6" x14ac:dyDescent="0.25">
      <c r="A10838" t="s">
        <v>13263</v>
      </c>
      <c r="B10838" t="s">
        <v>13264</v>
      </c>
      <c r="C10838" t="s">
        <v>13265</v>
      </c>
      <c r="D10838" t="s">
        <v>13266</v>
      </c>
      <c r="E10838" t="s">
        <v>10931</v>
      </c>
      <c r="F10838" t="s">
        <v>13</v>
      </c>
    </row>
    <row r="10839" spans="1:6" x14ac:dyDescent="0.25">
      <c r="A10839" t="s">
        <v>13267</v>
      </c>
      <c r="B10839" t="s">
        <v>13268</v>
      </c>
      <c r="C10839" t="s">
        <v>13269</v>
      </c>
      <c r="D10839" t="s">
        <v>13270</v>
      </c>
      <c r="E10839" t="s">
        <v>10931</v>
      </c>
      <c r="F10839" t="s">
        <v>13</v>
      </c>
    </row>
    <row r="10840" spans="1:6" x14ac:dyDescent="0.25">
      <c r="A10840" t="s">
        <v>13271</v>
      </c>
      <c r="B10840" t="s">
        <v>13272</v>
      </c>
      <c r="C10840" t="s">
        <v>13273</v>
      </c>
      <c r="D10840" t="s">
        <v>13274</v>
      </c>
      <c r="E10840" t="s">
        <v>10931</v>
      </c>
      <c r="F10840" t="s">
        <v>13</v>
      </c>
    </row>
    <row r="10841" spans="1:6" x14ac:dyDescent="0.25">
      <c r="A10841" t="s">
        <v>13275</v>
      </c>
      <c r="B10841" t="s">
        <v>13276</v>
      </c>
      <c r="C10841" t="s">
        <v>13277</v>
      </c>
      <c r="D10841" t="s">
        <v>13278</v>
      </c>
      <c r="E10841" t="s">
        <v>10931</v>
      </c>
      <c r="F10841" t="s">
        <v>13</v>
      </c>
    </row>
    <row r="10842" spans="1:6" x14ac:dyDescent="0.25">
      <c r="A10842" t="s">
        <v>29220</v>
      </c>
      <c r="B10842" t="s">
        <v>29221</v>
      </c>
      <c r="C10842" t="s">
        <v>29222</v>
      </c>
      <c r="D10842" t="s">
        <v>29223</v>
      </c>
      <c r="E10842" t="s">
        <v>28463</v>
      </c>
      <c r="F10842" t="s">
        <v>13</v>
      </c>
    </row>
    <row r="10843" spans="1:6" x14ac:dyDescent="0.25">
      <c r="A10843" t="s">
        <v>5585</v>
      </c>
      <c r="B10843" t="s">
        <v>5586</v>
      </c>
      <c r="C10843" t="s">
        <v>5587</v>
      </c>
      <c r="D10843">
        <v>933145</v>
      </c>
      <c r="E10843" t="s">
        <v>4777</v>
      </c>
      <c r="F10843" t="s">
        <v>13</v>
      </c>
    </row>
    <row r="10844" spans="1:6" x14ac:dyDescent="0.25">
      <c r="A10844" t="s">
        <v>39175</v>
      </c>
      <c r="B10844" t="s">
        <v>39176</v>
      </c>
      <c r="C10844">
        <v>511216</v>
      </c>
      <c r="D10844">
        <v>41009023</v>
      </c>
      <c r="E10844" t="s">
        <v>39138</v>
      </c>
      <c r="F10844" t="s">
        <v>13</v>
      </c>
    </row>
    <row r="10845" spans="1:6" x14ac:dyDescent="0.25">
      <c r="A10845" t="s">
        <v>13279</v>
      </c>
      <c r="B10845" t="s">
        <v>13280</v>
      </c>
      <c r="C10845" t="s">
        <v>13281</v>
      </c>
      <c r="D10845" t="s">
        <v>13282</v>
      </c>
      <c r="E10845" t="s">
        <v>10931</v>
      </c>
      <c r="F10845" t="s">
        <v>13</v>
      </c>
    </row>
    <row r="10846" spans="1:6" x14ac:dyDescent="0.25">
      <c r="A10846" t="s">
        <v>29690</v>
      </c>
      <c r="B10846" t="s">
        <v>29691</v>
      </c>
      <c r="C10846" t="s">
        <v>29692</v>
      </c>
      <c r="D10846">
        <v>36724</v>
      </c>
      <c r="E10846" t="s">
        <v>29445</v>
      </c>
      <c r="F10846" t="s">
        <v>13</v>
      </c>
    </row>
    <row r="10847" spans="1:6" x14ac:dyDescent="0.25">
      <c r="A10847" t="s">
        <v>31824</v>
      </c>
      <c r="B10847" t="s">
        <v>31825</v>
      </c>
      <c r="C10847" t="s">
        <v>31826</v>
      </c>
      <c r="D10847">
        <v>20645</v>
      </c>
      <c r="E10847" t="s">
        <v>31145</v>
      </c>
      <c r="F10847" t="s">
        <v>13</v>
      </c>
    </row>
    <row r="10848" spans="1:6" x14ac:dyDescent="0.25">
      <c r="A10848" t="s">
        <v>17080</v>
      </c>
      <c r="B10848" t="s">
        <v>17081</v>
      </c>
      <c r="C10848" t="s">
        <v>17082</v>
      </c>
      <c r="D10848">
        <v>3221300001</v>
      </c>
      <c r="E10848" t="s">
        <v>16689</v>
      </c>
      <c r="F10848" t="s">
        <v>13</v>
      </c>
    </row>
    <row r="10849" spans="1:6" x14ac:dyDescent="0.25">
      <c r="A10849" t="s">
        <v>26364</v>
      </c>
      <c r="B10849" t="s">
        <v>26365</v>
      </c>
      <c r="C10849">
        <v>3871</v>
      </c>
      <c r="D10849">
        <v>6023885</v>
      </c>
      <c r="E10849" t="s">
        <v>26363</v>
      </c>
      <c r="F10849" t="s">
        <v>13</v>
      </c>
    </row>
    <row r="10850" spans="1:6" x14ac:dyDescent="0.25">
      <c r="A10850" t="s">
        <v>13283</v>
      </c>
      <c r="B10850" t="s">
        <v>13284</v>
      </c>
      <c r="C10850" t="s">
        <v>13285</v>
      </c>
      <c r="D10850" t="s">
        <v>13286</v>
      </c>
      <c r="E10850" t="s">
        <v>10931</v>
      </c>
      <c r="F10850" t="s">
        <v>13</v>
      </c>
    </row>
    <row r="10851" spans="1:6" x14ac:dyDescent="0.25">
      <c r="A10851" t="s">
        <v>5588</v>
      </c>
      <c r="B10851" t="s">
        <v>5589</v>
      </c>
      <c r="C10851" t="s">
        <v>5590</v>
      </c>
      <c r="D10851" t="s">
        <v>5591</v>
      </c>
      <c r="E10851" t="s">
        <v>4777</v>
      </c>
      <c r="F10851" t="s">
        <v>13</v>
      </c>
    </row>
    <row r="10852" spans="1:6" x14ac:dyDescent="0.25">
      <c r="A10852" t="s">
        <v>13287</v>
      </c>
      <c r="B10852" t="s">
        <v>13288</v>
      </c>
      <c r="C10852" t="s">
        <v>13289</v>
      </c>
      <c r="D10852" t="s">
        <v>13290</v>
      </c>
      <c r="E10852" t="s">
        <v>10931</v>
      </c>
      <c r="F10852" t="s">
        <v>13</v>
      </c>
    </row>
    <row r="10853" spans="1:6" x14ac:dyDescent="0.25">
      <c r="A10853" t="s">
        <v>13291</v>
      </c>
      <c r="B10853" t="s">
        <v>13292</v>
      </c>
      <c r="C10853" t="s">
        <v>13293</v>
      </c>
      <c r="D10853" t="s">
        <v>13294</v>
      </c>
      <c r="E10853" t="s">
        <v>10931</v>
      </c>
      <c r="F10853" t="s">
        <v>13</v>
      </c>
    </row>
    <row r="10854" spans="1:6" x14ac:dyDescent="0.25">
      <c r="A10854" t="s">
        <v>5592</v>
      </c>
      <c r="B10854" t="s">
        <v>5593</v>
      </c>
      <c r="C10854" t="s">
        <v>5594</v>
      </c>
      <c r="D10854">
        <v>598477</v>
      </c>
      <c r="E10854" t="s">
        <v>4777</v>
      </c>
      <c r="F10854" t="s">
        <v>13</v>
      </c>
    </row>
    <row r="10855" spans="1:6" x14ac:dyDescent="0.25">
      <c r="A10855" t="s">
        <v>22333</v>
      </c>
      <c r="B10855" t="s">
        <v>22334</v>
      </c>
      <c r="C10855">
        <v>10543</v>
      </c>
      <c r="D10855" t="s">
        <v>22335</v>
      </c>
      <c r="E10855" t="s">
        <v>22182</v>
      </c>
      <c r="F10855" t="s">
        <v>13</v>
      </c>
    </row>
    <row r="10856" spans="1:6" x14ac:dyDescent="0.25">
      <c r="A10856" t="s">
        <v>13295</v>
      </c>
      <c r="B10856" t="s">
        <v>13296</v>
      </c>
      <c r="C10856" t="s">
        <v>13297</v>
      </c>
      <c r="D10856" t="s">
        <v>13298</v>
      </c>
      <c r="E10856" t="s">
        <v>10931</v>
      </c>
      <c r="F10856" t="s">
        <v>13</v>
      </c>
    </row>
    <row r="10857" spans="1:6" x14ac:dyDescent="0.25">
      <c r="A10857" t="s">
        <v>21298</v>
      </c>
      <c r="B10857" t="s">
        <v>21299</v>
      </c>
      <c r="C10857">
        <v>2789</v>
      </c>
      <c r="D10857">
        <v>84111</v>
      </c>
      <c r="E10857" t="s">
        <v>21300</v>
      </c>
      <c r="F10857" t="s">
        <v>13</v>
      </c>
    </row>
    <row r="10858" spans="1:6" x14ac:dyDescent="0.25">
      <c r="A10858" t="s">
        <v>25235</v>
      </c>
      <c r="B10858" t="s">
        <v>25236</v>
      </c>
      <c r="C10858">
        <v>22070736</v>
      </c>
      <c r="D10858">
        <v>137145</v>
      </c>
      <c r="E10858" t="s">
        <v>25237</v>
      </c>
      <c r="F10858" t="s">
        <v>13</v>
      </c>
    </row>
    <row r="10859" spans="1:6" x14ac:dyDescent="0.25">
      <c r="A10859" t="s">
        <v>5595</v>
      </c>
      <c r="B10859" t="s">
        <v>5596</v>
      </c>
      <c r="C10859" t="s">
        <v>5597</v>
      </c>
      <c r="D10859" t="s">
        <v>5598</v>
      </c>
      <c r="E10859" t="s">
        <v>4777</v>
      </c>
      <c r="F10859" t="s">
        <v>13</v>
      </c>
    </row>
    <row r="10860" spans="1:6" x14ac:dyDescent="0.25">
      <c r="A10860" t="s">
        <v>5599</v>
      </c>
      <c r="B10860" t="s">
        <v>5600</v>
      </c>
      <c r="C10860" t="s">
        <v>5601</v>
      </c>
      <c r="D10860" t="s">
        <v>5602</v>
      </c>
      <c r="E10860" t="s">
        <v>4777</v>
      </c>
      <c r="F10860" t="s">
        <v>13</v>
      </c>
    </row>
    <row r="10861" spans="1:6" x14ac:dyDescent="0.25">
      <c r="A10861" t="s">
        <v>39451</v>
      </c>
      <c r="B10861" t="s">
        <v>39452</v>
      </c>
      <c r="C10861">
        <v>60424</v>
      </c>
      <c r="D10861">
        <v>562800009</v>
      </c>
      <c r="E10861" t="s">
        <v>39453</v>
      </c>
      <c r="F10861" t="s">
        <v>13</v>
      </c>
    </row>
    <row r="10862" spans="1:6" x14ac:dyDescent="0.25">
      <c r="A10862" t="s">
        <v>27431</v>
      </c>
      <c r="B10862" t="s">
        <v>27432</v>
      </c>
      <c r="C10862">
        <v>1744</v>
      </c>
      <c r="D10862">
        <v>4270618019</v>
      </c>
      <c r="E10862" t="s">
        <v>27388</v>
      </c>
      <c r="F10862" t="s">
        <v>13</v>
      </c>
    </row>
    <row r="10863" spans="1:6" x14ac:dyDescent="0.25">
      <c r="A10863" t="s">
        <v>12864</v>
      </c>
      <c r="B10863" t="s">
        <v>13299</v>
      </c>
      <c r="C10863" t="s">
        <v>13300</v>
      </c>
      <c r="D10863" t="s">
        <v>13301</v>
      </c>
      <c r="E10863" t="s">
        <v>10931</v>
      </c>
      <c r="F10863" t="s">
        <v>13</v>
      </c>
    </row>
    <row r="10864" spans="1:6" x14ac:dyDescent="0.25">
      <c r="A10864" t="s">
        <v>13302</v>
      </c>
      <c r="B10864" t="s">
        <v>13303</v>
      </c>
      <c r="C10864">
        <v>102463</v>
      </c>
      <c r="D10864" t="s">
        <v>13304</v>
      </c>
      <c r="E10864" t="s">
        <v>10931</v>
      </c>
      <c r="F10864" t="s">
        <v>13</v>
      </c>
    </row>
    <row r="10865" spans="1:6" x14ac:dyDescent="0.25">
      <c r="A10865" t="s">
        <v>13305</v>
      </c>
      <c r="B10865" t="s">
        <v>13306</v>
      </c>
      <c r="C10865">
        <v>126536</v>
      </c>
      <c r="D10865" t="s">
        <v>13307</v>
      </c>
      <c r="E10865" t="s">
        <v>10931</v>
      </c>
      <c r="F10865" t="s">
        <v>13</v>
      </c>
    </row>
    <row r="10866" spans="1:6" x14ac:dyDescent="0.25">
      <c r="A10866" t="s">
        <v>3299</v>
      </c>
      <c r="B10866" t="s">
        <v>3300</v>
      </c>
      <c r="C10866">
        <v>1408</v>
      </c>
      <c r="D10866">
        <v>7081093</v>
      </c>
      <c r="E10866" t="s">
        <v>3166</v>
      </c>
      <c r="F10866" t="s">
        <v>13</v>
      </c>
    </row>
    <row r="10867" spans="1:6" x14ac:dyDescent="0.25">
      <c r="A10867" t="s">
        <v>13308</v>
      </c>
      <c r="B10867" t="s">
        <v>13309</v>
      </c>
      <c r="C10867" t="s">
        <v>13310</v>
      </c>
      <c r="D10867" t="s">
        <v>13311</v>
      </c>
      <c r="E10867" t="s">
        <v>10931</v>
      </c>
      <c r="F10867" t="s">
        <v>13</v>
      </c>
    </row>
    <row r="10868" spans="1:6" x14ac:dyDescent="0.25">
      <c r="A10868" t="s">
        <v>31827</v>
      </c>
      <c r="B10868" t="s">
        <v>31828</v>
      </c>
      <c r="C10868" t="s">
        <v>31829</v>
      </c>
      <c r="D10868">
        <v>34555</v>
      </c>
      <c r="E10868" t="s">
        <v>31145</v>
      </c>
      <c r="F10868" t="s">
        <v>13</v>
      </c>
    </row>
    <row r="10869" spans="1:6" x14ac:dyDescent="0.25">
      <c r="A10869" t="s">
        <v>5603</v>
      </c>
      <c r="B10869" t="s">
        <v>5604</v>
      </c>
      <c r="C10869" t="s">
        <v>5605</v>
      </c>
      <c r="D10869" t="s">
        <v>5606</v>
      </c>
      <c r="E10869" t="s">
        <v>4777</v>
      </c>
      <c r="F10869" t="s">
        <v>13</v>
      </c>
    </row>
    <row r="10870" spans="1:6" x14ac:dyDescent="0.25">
      <c r="A10870" t="s">
        <v>13312</v>
      </c>
      <c r="B10870" t="s">
        <v>13313</v>
      </c>
      <c r="C10870" t="s">
        <v>13314</v>
      </c>
      <c r="D10870" t="s">
        <v>13315</v>
      </c>
      <c r="E10870" t="s">
        <v>10931</v>
      </c>
      <c r="F10870" t="s">
        <v>13</v>
      </c>
    </row>
    <row r="10871" spans="1:6" x14ac:dyDescent="0.25">
      <c r="A10871" t="s">
        <v>8082</v>
      </c>
      <c r="B10871" t="s">
        <v>8083</v>
      </c>
      <c r="C10871" t="s">
        <v>8084</v>
      </c>
      <c r="D10871" t="s">
        <v>8085</v>
      </c>
      <c r="E10871" t="s">
        <v>8086</v>
      </c>
      <c r="F10871" t="s">
        <v>13</v>
      </c>
    </row>
    <row r="10872" spans="1:6" x14ac:dyDescent="0.25">
      <c r="A10872" t="s">
        <v>27433</v>
      </c>
      <c r="B10872" t="s">
        <v>27434</v>
      </c>
      <c r="C10872">
        <v>1820</v>
      </c>
      <c r="D10872">
        <v>6111570</v>
      </c>
      <c r="E10872" t="s">
        <v>27388</v>
      </c>
      <c r="F10872" t="s">
        <v>13</v>
      </c>
    </row>
    <row r="10873" spans="1:6" x14ac:dyDescent="0.25">
      <c r="A10873" t="s">
        <v>13316</v>
      </c>
      <c r="B10873" t="s">
        <v>13317</v>
      </c>
      <c r="C10873" t="s">
        <v>13318</v>
      </c>
      <c r="D10873" t="s">
        <v>13319</v>
      </c>
      <c r="E10873" t="s">
        <v>10931</v>
      </c>
      <c r="F10873" t="s">
        <v>13</v>
      </c>
    </row>
    <row r="10874" spans="1:6" x14ac:dyDescent="0.25">
      <c r="A10874" t="s">
        <v>20069</v>
      </c>
      <c r="B10874" t="s">
        <v>20070</v>
      </c>
      <c r="C10874" t="s">
        <v>20071</v>
      </c>
      <c r="D10874" t="s">
        <v>20072</v>
      </c>
      <c r="E10874" t="s">
        <v>19381</v>
      </c>
      <c r="F10874" t="s">
        <v>13</v>
      </c>
    </row>
    <row r="10875" spans="1:6" x14ac:dyDescent="0.25">
      <c r="A10875" t="s">
        <v>26701</v>
      </c>
      <c r="B10875" t="s">
        <v>26702</v>
      </c>
      <c r="C10875">
        <v>91515</v>
      </c>
      <c r="D10875">
        <v>91001108</v>
      </c>
      <c r="E10875" t="s">
        <v>26435</v>
      </c>
      <c r="F10875" t="s">
        <v>13</v>
      </c>
    </row>
    <row r="10876" spans="1:6" x14ac:dyDescent="0.25">
      <c r="A10876" t="s">
        <v>17083</v>
      </c>
      <c r="B10876" t="s">
        <v>17084</v>
      </c>
      <c r="C10876" t="s">
        <v>17085</v>
      </c>
      <c r="D10876">
        <v>155607</v>
      </c>
      <c r="E10876" t="s">
        <v>16689</v>
      </c>
      <c r="F10876" t="s">
        <v>13</v>
      </c>
    </row>
    <row r="10877" spans="1:6" x14ac:dyDescent="0.25">
      <c r="A10877" t="s">
        <v>13320</v>
      </c>
      <c r="B10877" t="s">
        <v>13321</v>
      </c>
      <c r="C10877" t="s">
        <v>13322</v>
      </c>
      <c r="D10877" t="s">
        <v>13323</v>
      </c>
      <c r="E10877" t="s">
        <v>10931</v>
      </c>
      <c r="F10877" t="s">
        <v>13</v>
      </c>
    </row>
    <row r="10878" spans="1:6" x14ac:dyDescent="0.25">
      <c r="A10878" t="s">
        <v>17086</v>
      </c>
      <c r="B10878" t="s">
        <v>17087</v>
      </c>
      <c r="C10878" t="s">
        <v>17088</v>
      </c>
      <c r="D10878">
        <v>111292</v>
      </c>
      <c r="E10878" t="s">
        <v>16689</v>
      </c>
      <c r="F10878" t="s">
        <v>13</v>
      </c>
    </row>
    <row r="10879" spans="1:6" x14ac:dyDescent="0.25">
      <c r="A10879" t="s">
        <v>42601</v>
      </c>
      <c r="B10879" t="s">
        <v>42602</v>
      </c>
      <c r="E10879" t="s">
        <v>42603</v>
      </c>
      <c r="F10879" t="s">
        <v>13</v>
      </c>
    </row>
    <row r="10880" spans="1:6" x14ac:dyDescent="0.25">
      <c r="A10880" t="s">
        <v>5607</v>
      </c>
      <c r="B10880" t="s">
        <v>5608</v>
      </c>
      <c r="C10880" t="s">
        <v>5609</v>
      </c>
      <c r="D10880" t="s">
        <v>5610</v>
      </c>
      <c r="E10880" t="s">
        <v>4777</v>
      </c>
      <c r="F10880" t="s">
        <v>13</v>
      </c>
    </row>
    <row r="10881" spans="1:6" x14ac:dyDescent="0.25">
      <c r="A10881" t="s">
        <v>31830</v>
      </c>
      <c r="B10881" t="s">
        <v>31831</v>
      </c>
      <c r="C10881" t="s">
        <v>31832</v>
      </c>
      <c r="D10881" t="s">
        <v>31833</v>
      </c>
      <c r="E10881" t="s">
        <v>31145</v>
      </c>
      <c r="F10881" t="s">
        <v>13</v>
      </c>
    </row>
    <row r="10882" spans="1:6" x14ac:dyDescent="0.25">
      <c r="A10882" t="s">
        <v>5898</v>
      </c>
      <c r="B10882" t="s">
        <v>29693</v>
      </c>
      <c r="C10882" t="s">
        <v>29694</v>
      </c>
      <c r="D10882" t="s">
        <v>29695</v>
      </c>
      <c r="E10882" t="s">
        <v>29445</v>
      </c>
      <c r="F10882" t="s">
        <v>13</v>
      </c>
    </row>
    <row r="10883" spans="1:6" x14ac:dyDescent="0.25">
      <c r="A10883" t="s">
        <v>29224</v>
      </c>
      <c r="B10883" t="s">
        <v>29225</v>
      </c>
      <c r="C10883" t="s">
        <v>29226</v>
      </c>
      <c r="D10883" t="s">
        <v>29227</v>
      </c>
      <c r="E10883" t="s">
        <v>28463</v>
      </c>
      <c r="F10883" t="s">
        <v>13</v>
      </c>
    </row>
    <row r="10884" spans="1:6" x14ac:dyDescent="0.25">
      <c r="A10884" t="s">
        <v>35577</v>
      </c>
      <c r="B10884" t="s">
        <v>35578</v>
      </c>
      <c r="C10884">
        <v>60227</v>
      </c>
      <c r="D10884">
        <v>6021040</v>
      </c>
      <c r="E10884" t="s">
        <v>35566</v>
      </c>
      <c r="F10884" t="s">
        <v>13</v>
      </c>
    </row>
    <row r="10885" spans="1:6" x14ac:dyDescent="0.25">
      <c r="A10885" t="s">
        <v>31834</v>
      </c>
      <c r="B10885" t="s">
        <v>31835</v>
      </c>
      <c r="C10885" t="s">
        <v>31836</v>
      </c>
      <c r="D10885">
        <v>49509</v>
      </c>
      <c r="E10885" t="s">
        <v>31145</v>
      </c>
      <c r="F10885" t="s">
        <v>13</v>
      </c>
    </row>
    <row r="10886" spans="1:6" x14ac:dyDescent="0.25">
      <c r="A10886" t="s">
        <v>5611</v>
      </c>
      <c r="B10886" t="s">
        <v>5612</v>
      </c>
      <c r="C10886" t="s">
        <v>5613</v>
      </c>
      <c r="D10886">
        <v>842137</v>
      </c>
      <c r="E10886" t="s">
        <v>4777</v>
      </c>
      <c r="F10886" t="s">
        <v>13</v>
      </c>
    </row>
    <row r="10887" spans="1:6" x14ac:dyDescent="0.25">
      <c r="A10887" t="s">
        <v>39268</v>
      </c>
      <c r="B10887" t="s">
        <v>39269</v>
      </c>
      <c r="C10887">
        <v>12859</v>
      </c>
      <c r="D10887">
        <v>405229</v>
      </c>
      <c r="E10887" t="s">
        <v>39270</v>
      </c>
      <c r="F10887" t="s">
        <v>13</v>
      </c>
    </row>
    <row r="10888" spans="1:6" x14ac:dyDescent="0.25">
      <c r="A10888" t="s">
        <v>31837</v>
      </c>
      <c r="B10888" t="s">
        <v>31838</v>
      </c>
      <c r="C10888">
        <v>161084119</v>
      </c>
      <c r="D10888">
        <v>154414</v>
      </c>
      <c r="E10888" t="s">
        <v>31145</v>
      </c>
      <c r="F10888" t="s">
        <v>13</v>
      </c>
    </row>
    <row r="10889" spans="1:6" x14ac:dyDescent="0.25">
      <c r="A10889" t="s">
        <v>29271</v>
      </c>
      <c r="B10889" t="s">
        <v>31839</v>
      </c>
      <c r="C10889" t="s">
        <v>31840</v>
      </c>
      <c r="D10889">
        <v>122893</v>
      </c>
      <c r="E10889" t="s">
        <v>31145</v>
      </c>
      <c r="F10889" t="s">
        <v>13</v>
      </c>
    </row>
    <row r="10890" spans="1:6" x14ac:dyDescent="0.25">
      <c r="A10890" t="s">
        <v>5614</v>
      </c>
      <c r="B10890" t="s">
        <v>5615</v>
      </c>
      <c r="C10890" t="s">
        <v>5616</v>
      </c>
      <c r="D10890" t="s">
        <v>5617</v>
      </c>
      <c r="E10890" t="s">
        <v>4777</v>
      </c>
      <c r="F10890" t="s">
        <v>13</v>
      </c>
    </row>
    <row r="10891" spans="1:6" x14ac:dyDescent="0.25">
      <c r="A10891" t="s">
        <v>31841</v>
      </c>
      <c r="B10891" t="s">
        <v>31842</v>
      </c>
      <c r="C10891" t="s">
        <v>31843</v>
      </c>
      <c r="D10891">
        <v>713137</v>
      </c>
      <c r="E10891" t="s">
        <v>31145</v>
      </c>
      <c r="F10891" t="s">
        <v>13</v>
      </c>
    </row>
    <row r="10892" spans="1:6" x14ac:dyDescent="0.25">
      <c r="A10892" t="s">
        <v>13324</v>
      </c>
      <c r="B10892" t="s">
        <v>13325</v>
      </c>
      <c r="C10892" t="s">
        <v>13326</v>
      </c>
      <c r="D10892" t="s">
        <v>13327</v>
      </c>
      <c r="E10892" t="s">
        <v>10931</v>
      </c>
      <c r="F10892" t="s">
        <v>13</v>
      </c>
    </row>
    <row r="10893" spans="1:6" x14ac:dyDescent="0.25">
      <c r="A10893" t="s">
        <v>31844</v>
      </c>
      <c r="B10893" t="s">
        <v>31845</v>
      </c>
      <c r="C10893" t="s">
        <v>31846</v>
      </c>
      <c r="D10893">
        <v>672482</v>
      </c>
      <c r="E10893" t="s">
        <v>31145</v>
      </c>
      <c r="F10893" t="s">
        <v>13</v>
      </c>
    </row>
    <row r="10894" spans="1:6" x14ac:dyDescent="0.25">
      <c r="A10894" t="s">
        <v>17089</v>
      </c>
      <c r="B10894" t="s">
        <v>17090</v>
      </c>
      <c r="C10894" t="s">
        <v>17091</v>
      </c>
      <c r="D10894" t="s">
        <v>17092</v>
      </c>
      <c r="E10894" t="s">
        <v>16689</v>
      </c>
      <c r="F10894" t="s">
        <v>13</v>
      </c>
    </row>
    <row r="10895" spans="1:6" x14ac:dyDescent="0.25">
      <c r="A10895" t="s">
        <v>35489</v>
      </c>
      <c r="B10895" t="s">
        <v>35490</v>
      </c>
      <c r="C10895">
        <v>51022</v>
      </c>
      <c r="D10895">
        <v>5092680</v>
      </c>
      <c r="E10895" t="s">
        <v>35491</v>
      </c>
      <c r="F10895" t="s">
        <v>13</v>
      </c>
    </row>
    <row r="10896" spans="1:6" x14ac:dyDescent="0.25">
      <c r="A10896" t="s">
        <v>35555</v>
      </c>
      <c r="B10896" t="s">
        <v>35556</v>
      </c>
      <c r="C10896">
        <v>60472</v>
      </c>
      <c r="D10896">
        <v>6037228</v>
      </c>
      <c r="E10896" t="s">
        <v>35557</v>
      </c>
      <c r="F10896" t="s">
        <v>13</v>
      </c>
    </row>
    <row r="10897" spans="1:6" x14ac:dyDescent="0.25">
      <c r="A10897" t="s">
        <v>41654</v>
      </c>
      <c r="B10897" t="s">
        <v>41655</v>
      </c>
      <c r="C10897">
        <v>81240</v>
      </c>
      <c r="D10897" t="s">
        <v>41656</v>
      </c>
      <c r="E10897" t="s">
        <v>39563</v>
      </c>
      <c r="F10897" t="s">
        <v>13</v>
      </c>
    </row>
    <row r="10898" spans="1:6" x14ac:dyDescent="0.25">
      <c r="A10898" t="s">
        <v>26703</v>
      </c>
      <c r="B10898" t="s">
        <v>26704</v>
      </c>
      <c r="C10898">
        <v>25797</v>
      </c>
      <c r="D10898" t="s">
        <v>26705</v>
      </c>
      <c r="E10898" t="s">
        <v>26435</v>
      </c>
      <c r="F10898" t="s">
        <v>13</v>
      </c>
    </row>
    <row r="10899" spans="1:6" x14ac:dyDescent="0.25">
      <c r="A10899" t="s">
        <v>17093</v>
      </c>
      <c r="B10899" t="s">
        <v>17094</v>
      </c>
      <c r="C10899" t="s">
        <v>17095</v>
      </c>
      <c r="D10899" t="s">
        <v>17096</v>
      </c>
      <c r="E10899" t="s">
        <v>16689</v>
      </c>
      <c r="F10899" t="s">
        <v>13</v>
      </c>
    </row>
    <row r="10900" spans="1:6" x14ac:dyDescent="0.25">
      <c r="A10900" t="s">
        <v>5618</v>
      </c>
      <c r="B10900" t="s">
        <v>5619</v>
      </c>
      <c r="C10900" t="s">
        <v>5620</v>
      </c>
      <c r="D10900" t="s">
        <v>5621</v>
      </c>
      <c r="E10900" t="s">
        <v>4777</v>
      </c>
      <c r="F10900" t="s">
        <v>13</v>
      </c>
    </row>
    <row r="10901" spans="1:6" x14ac:dyDescent="0.25">
      <c r="A10901" t="s">
        <v>21321</v>
      </c>
      <c r="B10901" t="s">
        <v>21322</v>
      </c>
      <c r="C10901">
        <v>22</v>
      </c>
      <c r="D10901">
        <v>5012700</v>
      </c>
      <c r="E10901" t="s">
        <v>21303</v>
      </c>
      <c r="F10901" t="s">
        <v>13</v>
      </c>
    </row>
    <row r="10902" spans="1:6" x14ac:dyDescent="0.25">
      <c r="A10902" t="s">
        <v>35579</v>
      </c>
      <c r="B10902" t="s">
        <v>35580</v>
      </c>
      <c r="C10902">
        <v>51016</v>
      </c>
      <c r="D10902">
        <v>2351001025</v>
      </c>
      <c r="E10902" t="s">
        <v>35566</v>
      </c>
      <c r="F10902" t="s">
        <v>13</v>
      </c>
    </row>
    <row r="10903" spans="1:6" x14ac:dyDescent="0.25">
      <c r="A10903" t="s">
        <v>13328</v>
      </c>
      <c r="B10903" t="s">
        <v>13329</v>
      </c>
      <c r="C10903" t="s">
        <v>13330</v>
      </c>
      <c r="D10903" t="s">
        <v>13331</v>
      </c>
      <c r="E10903" t="s">
        <v>10931</v>
      </c>
      <c r="F10903" t="s">
        <v>13</v>
      </c>
    </row>
    <row r="10904" spans="1:6" x14ac:dyDescent="0.25">
      <c r="A10904" t="s">
        <v>13332</v>
      </c>
      <c r="B10904" t="s">
        <v>13333</v>
      </c>
      <c r="C10904" t="s">
        <v>13334</v>
      </c>
      <c r="D10904" t="s">
        <v>13335</v>
      </c>
      <c r="E10904" t="s">
        <v>10931</v>
      </c>
      <c r="F10904" t="s">
        <v>13</v>
      </c>
    </row>
    <row r="10905" spans="1:6" x14ac:dyDescent="0.25">
      <c r="A10905" t="s">
        <v>13336</v>
      </c>
      <c r="B10905" t="s">
        <v>13337</v>
      </c>
      <c r="C10905" t="s">
        <v>13338</v>
      </c>
      <c r="D10905" t="s">
        <v>13339</v>
      </c>
      <c r="E10905" t="s">
        <v>10931</v>
      </c>
      <c r="F10905" t="s">
        <v>13</v>
      </c>
    </row>
    <row r="10906" spans="1:6" x14ac:dyDescent="0.25">
      <c r="A10906" t="s">
        <v>27435</v>
      </c>
      <c r="B10906" t="s">
        <v>27436</v>
      </c>
      <c r="C10906">
        <v>179</v>
      </c>
      <c r="D10906">
        <v>2351000936</v>
      </c>
      <c r="E10906" t="s">
        <v>27388</v>
      </c>
      <c r="F10906" t="s">
        <v>13</v>
      </c>
    </row>
    <row r="10907" spans="1:6" x14ac:dyDescent="0.25">
      <c r="A10907" t="s">
        <v>17097</v>
      </c>
      <c r="B10907" t="s">
        <v>17098</v>
      </c>
      <c r="C10907" t="s">
        <v>17099</v>
      </c>
      <c r="D10907" t="s">
        <v>17100</v>
      </c>
      <c r="E10907" t="s">
        <v>16689</v>
      </c>
      <c r="F10907" t="s">
        <v>13</v>
      </c>
    </row>
    <row r="10908" spans="1:6" x14ac:dyDescent="0.25">
      <c r="A10908" t="s">
        <v>35558</v>
      </c>
      <c r="B10908" t="s">
        <v>35559</v>
      </c>
      <c r="C10908">
        <v>5104</v>
      </c>
      <c r="D10908">
        <v>2350900758</v>
      </c>
      <c r="E10908" t="s">
        <v>35557</v>
      </c>
      <c r="F10908" t="s">
        <v>13</v>
      </c>
    </row>
    <row r="10909" spans="1:6" x14ac:dyDescent="0.25">
      <c r="A10909" t="s">
        <v>39177</v>
      </c>
      <c r="B10909" t="s">
        <v>39178</v>
      </c>
      <c r="C10909">
        <v>1</v>
      </c>
      <c r="D10909">
        <v>40903733</v>
      </c>
      <c r="E10909" t="s">
        <v>39138</v>
      </c>
      <c r="F10909" t="s">
        <v>13</v>
      </c>
    </row>
    <row r="10910" spans="1:6" x14ac:dyDescent="0.25">
      <c r="A10910" t="s">
        <v>35581</v>
      </c>
      <c r="B10910" t="s">
        <v>35582</v>
      </c>
      <c r="C10910">
        <v>51220</v>
      </c>
      <c r="D10910">
        <v>5120282</v>
      </c>
      <c r="E10910" t="s">
        <v>35566</v>
      </c>
      <c r="F10910" t="s">
        <v>13</v>
      </c>
    </row>
    <row r="10911" spans="1:6" x14ac:dyDescent="0.25">
      <c r="A10911" t="s">
        <v>35583</v>
      </c>
      <c r="B10911" t="s">
        <v>35584</v>
      </c>
      <c r="C10911">
        <v>51229</v>
      </c>
      <c r="D10911">
        <v>5122689</v>
      </c>
      <c r="E10911" t="s">
        <v>35566</v>
      </c>
      <c r="F10911" t="s">
        <v>13</v>
      </c>
    </row>
    <row r="10912" spans="1:6" x14ac:dyDescent="0.25">
      <c r="A10912" t="s">
        <v>21323</v>
      </c>
      <c r="B10912" t="s">
        <v>21324</v>
      </c>
      <c r="C10912">
        <v>976</v>
      </c>
      <c r="D10912">
        <v>23103685</v>
      </c>
      <c r="E10912" t="s">
        <v>21303</v>
      </c>
      <c r="F10912" t="s">
        <v>13</v>
      </c>
    </row>
    <row r="10913" spans="1:6" x14ac:dyDescent="0.25">
      <c r="A10913" t="s">
        <v>35585</v>
      </c>
      <c r="B10913" t="s">
        <v>35586</v>
      </c>
      <c r="C10913">
        <v>60321</v>
      </c>
      <c r="D10913">
        <v>6030817</v>
      </c>
      <c r="E10913" t="s">
        <v>35566</v>
      </c>
      <c r="F10913" t="s">
        <v>13</v>
      </c>
    </row>
    <row r="10914" spans="1:6" x14ac:dyDescent="0.25">
      <c r="A10914" t="s">
        <v>17101</v>
      </c>
      <c r="B10914" t="s">
        <v>17102</v>
      </c>
      <c r="C10914" t="s">
        <v>17103</v>
      </c>
      <c r="D10914" t="s">
        <v>17104</v>
      </c>
      <c r="E10914" t="s">
        <v>16689</v>
      </c>
      <c r="F10914" t="s">
        <v>13</v>
      </c>
    </row>
    <row r="10915" spans="1:6" x14ac:dyDescent="0.25">
      <c r="A10915" t="s">
        <v>13340</v>
      </c>
      <c r="B10915" t="s">
        <v>13341</v>
      </c>
      <c r="C10915" t="s">
        <v>13342</v>
      </c>
      <c r="D10915" t="s">
        <v>13343</v>
      </c>
      <c r="E10915" t="s">
        <v>10931</v>
      </c>
      <c r="F10915" t="s">
        <v>13</v>
      </c>
    </row>
    <row r="10916" spans="1:6" x14ac:dyDescent="0.25">
      <c r="A10916" t="s">
        <v>21325</v>
      </c>
      <c r="B10916" t="s">
        <v>21326</v>
      </c>
      <c r="C10916">
        <v>901</v>
      </c>
      <c r="D10916">
        <v>40415</v>
      </c>
      <c r="E10916" t="s">
        <v>21303</v>
      </c>
      <c r="F10916" t="s">
        <v>13</v>
      </c>
    </row>
    <row r="10917" spans="1:6" x14ac:dyDescent="0.25">
      <c r="A10917" t="s">
        <v>35587</v>
      </c>
      <c r="B10917" t="s">
        <v>35588</v>
      </c>
      <c r="C10917">
        <v>51016</v>
      </c>
      <c r="D10917">
        <v>2351000892</v>
      </c>
      <c r="E10917" t="s">
        <v>35566</v>
      </c>
      <c r="F10917" t="s">
        <v>13</v>
      </c>
    </row>
    <row r="10918" spans="1:6" x14ac:dyDescent="0.25">
      <c r="A10918" t="s">
        <v>13344</v>
      </c>
      <c r="B10918" t="s">
        <v>13345</v>
      </c>
      <c r="C10918" t="s">
        <v>13346</v>
      </c>
      <c r="D10918" t="s">
        <v>13347</v>
      </c>
      <c r="E10918" t="s">
        <v>10931</v>
      </c>
      <c r="F10918" t="s">
        <v>13</v>
      </c>
    </row>
    <row r="10919" spans="1:6" x14ac:dyDescent="0.25">
      <c r="A10919" t="s">
        <v>13348</v>
      </c>
      <c r="B10919" t="s">
        <v>13349</v>
      </c>
      <c r="C10919" t="s">
        <v>13350</v>
      </c>
      <c r="D10919" t="s">
        <v>13351</v>
      </c>
      <c r="E10919" t="s">
        <v>10931</v>
      </c>
      <c r="F10919" t="s">
        <v>13</v>
      </c>
    </row>
    <row r="10920" spans="1:6" x14ac:dyDescent="0.25">
      <c r="A10920" t="s">
        <v>35589</v>
      </c>
      <c r="B10920" t="s">
        <v>35590</v>
      </c>
      <c r="C10920">
        <v>60226</v>
      </c>
      <c r="D10920">
        <v>6021041</v>
      </c>
      <c r="E10920" t="s">
        <v>35566</v>
      </c>
      <c r="F10920" t="s">
        <v>13</v>
      </c>
    </row>
    <row r="10921" spans="1:6" x14ac:dyDescent="0.25">
      <c r="A10921" t="s">
        <v>35591</v>
      </c>
      <c r="B10921" t="s">
        <v>35592</v>
      </c>
      <c r="C10921">
        <v>50810</v>
      </c>
      <c r="D10921">
        <v>2350700253</v>
      </c>
      <c r="E10921" t="s">
        <v>35566</v>
      </c>
      <c r="F10921" t="s">
        <v>13</v>
      </c>
    </row>
    <row r="10922" spans="1:6" x14ac:dyDescent="0.25">
      <c r="A10922" t="s">
        <v>35593</v>
      </c>
      <c r="B10922" t="s">
        <v>35594</v>
      </c>
      <c r="C10922">
        <v>51123</v>
      </c>
      <c r="D10922">
        <v>2351101232</v>
      </c>
      <c r="E10922" t="s">
        <v>35566</v>
      </c>
      <c r="F10922" t="s">
        <v>13</v>
      </c>
    </row>
    <row r="10923" spans="1:6" x14ac:dyDescent="0.25">
      <c r="A10923" t="s">
        <v>35560</v>
      </c>
      <c r="B10923" t="s">
        <v>35561</v>
      </c>
      <c r="C10923">
        <v>60217</v>
      </c>
      <c r="D10923">
        <v>6011046</v>
      </c>
      <c r="E10923" t="s">
        <v>35557</v>
      </c>
      <c r="F10923" t="s">
        <v>13</v>
      </c>
    </row>
    <row r="10924" spans="1:6" x14ac:dyDescent="0.25">
      <c r="A10924" t="s">
        <v>27437</v>
      </c>
      <c r="B10924" t="s">
        <v>27438</v>
      </c>
      <c r="C10924">
        <v>1145</v>
      </c>
      <c r="D10924">
        <v>23014162</v>
      </c>
      <c r="E10924" t="s">
        <v>27388</v>
      </c>
      <c r="F10924" t="s">
        <v>13</v>
      </c>
    </row>
    <row r="10925" spans="1:6" x14ac:dyDescent="0.25">
      <c r="A10925" t="s">
        <v>21327</v>
      </c>
      <c r="B10925" t="s">
        <v>21328</v>
      </c>
      <c r="C10925">
        <v>1115</v>
      </c>
      <c r="D10925">
        <v>23014043</v>
      </c>
      <c r="E10925" t="s">
        <v>21303</v>
      </c>
      <c r="F10925" t="s">
        <v>13</v>
      </c>
    </row>
    <row r="10926" spans="1:6" x14ac:dyDescent="0.25">
      <c r="A10926" t="s">
        <v>35595</v>
      </c>
      <c r="B10926" t="s">
        <v>35596</v>
      </c>
      <c r="C10926">
        <v>5918</v>
      </c>
      <c r="D10926">
        <v>2350700259</v>
      </c>
      <c r="E10926" t="s">
        <v>35566</v>
      </c>
      <c r="F10926" t="s">
        <v>13</v>
      </c>
    </row>
    <row r="10927" spans="1:6" x14ac:dyDescent="0.25">
      <c r="A10927" t="s">
        <v>35597</v>
      </c>
      <c r="B10927" t="s">
        <v>35598</v>
      </c>
      <c r="C10927">
        <v>5097</v>
      </c>
      <c r="D10927">
        <v>2350700402</v>
      </c>
      <c r="E10927" t="s">
        <v>35566</v>
      </c>
      <c r="F10927" t="s">
        <v>13</v>
      </c>
    </row>
    <row r="10928" spans="1:6" x14ac:dyDescent="0.25">
      <c r="A10928" t="s">
        <v>27439</v>
      </c>
      <c r="B10928" t="s">
        <v>27440</v>
      </c>
      <c r="C10928">
        <v>1135</v>
      </c>
      <c r="D10928">
        <v>23014119</v>
      </c>
      <c r="E10928" t="s">
        <v>27388</v>
      </c>
      <c r="F10928" t="s">
        <v>13</v>
      </c>
    </row>
    <row r="10929" spans="1:6" x14ac:dyDescent="0.25">
      <c r="A10929" t="s">
        <v>17105</v>
      </c>
      <c r="B10929" t="s">
        <v>17106</v>
      </c>
      <c r="C10929" t="s">
        <v>17107</v>
      </c>
      <c r="D10929">
        <v>848565</v>
      </c>
      <c r="E10929" t="s">
        <v>16689</v>
      </c>
      <c r="F10929" t="s">
        <v>13</v>
      </c>
    </row>
    <row r="10930" spans="1:6" x14ac:dyDescent="0.25">
      <c r="A10930" t="s">
        <v>5622</v>
      </c>
      <c r="B10930" t="s">
        <v>5623</v>
      </c>
      <c r="C10930" t="s">
        <v>5624</v>
      </c>
      <c r="D10930">
        <v>115537</v>
      </c>
      <c r="E10930" t="s">
        <v>4777</v>
      </c>
      <c r="F10930" t="s">
        <v>13</v>
      </c>
    </row>
    <row r="10931" spans="1:6" x14ac:dyDescent="0.25">
      <c r="A10931" t="s">
        <v>17108</v>
      </c>
      <c r="B10931" t="s">
        <v>17109</v>
      </c>
      <c r="C10931" t="s">
        <v>17110</v>
      </c>
      <c r="D10931" t="s">
        <v>17111</v>
      </c>
      <c r="E10931" t="s">
        <v>16689</v>
      </c>
      <c r="F10931" t="s">
        <v>13</v>
      </c>
    </row>
    <row r="10932" spans="1:6" x14ac:dyDescent="0.25">
      <c r="A10932" t="s">
        <v>29696</v>
      </c>
      <c r="B10932" t="s">
        <v>29697</v>
      </c>
      <c r="C10932" t="s">
        <v>29698</v>
      </c>
      <c r="D10932" t="s">
        <v>29699</v>
      </c>
      <c r="E10932" t="s">
        <v>29445</v>
      </c>
      <c r="F10932" t="s">
        <v>13</v>
      </c>
    </row>
    <row r="10933" spans="1:6" x14ac:dyDescent="0.25">
      <c r="A10933" t="s">
        <v>5625</v>
      </c>
      <c r="B10933" t="s">
        <v>5626</v>
      </c>
      <c r="C10933" t="s">
        <v>5627</v>
      </c>
      <c r="D10933" t="s">
        <v>5628</v>
      </c>
      <c r="E10933" t="s">
        <v>4777</v>
      </c>
      <c r="F10933" t="s">
        <v>13</v>
      </c>
    </row>
    <row r="10934" spans="1:6" x14ac:dyDescent="0.25">
      <c r="A10934" t="s">
        <v>27441</v>
      </c>
      <c r="B10934" t="s">
        <v>27442</v>
      </c>
      <c r="C10934">
        <v>1327</v>
      </c>
      <c r="D10934">
        <v>7081076</v>
      </c>
      <c r="E10934" t="s">
        <v>27388</v>
      </c>
      <c r="F10934" t="s">
        <v>13</v>
      </c>
    </row>
    <row r="10935" spans="1:6" x14ac:dyDescent="0.25">
      <c r="A10935" t="s">
        <v>17112</v>
      </c>
      <c r="B10935" t="s">
        <v>17113</v>
      </c>
      <c r="C10935" t="s">
        <v>17114</v>
      </c>
      <c r="D10935">
        <v>153687</v>
      </c>
      <c r="E10935" t="s">
        <v>16689</v>
      </c>
      <c r="F10935" t="s">
        <v>13</v>
      </c>
    </row>
    <row r="10936" spans="1:6" x14ac:dyDescent="0.25">
      <c r="A10936" t="s">
        <v>13352</v>
      </c>
      <c r="B10936" t="s">
        <v>13353</v>
      </c>
      <c r="C10936" t="s">
        <v>13354</v>
      </c>
      <c r="D10936" t="s">
        <v>13355</v>
      </c>
      <c r="E10936" t="s">
        <v>10931</v>
      </c>
      <c r="F10936" t="s">
        <v>13</v>
      </c>
    </row>
    <row r="10937" spans="1:6" x14ac:dyDescent="0.25">
      <c r="A10937" t="s">
        <v>26706</v>
      </c>
      <c r="B10937" t="s">
        <v>26707</v>
      </c>
      <c r="C10937">
        <v>7492</v>
      </c>
      <c r="D10937">
        <v>7081569</v>
      </c>
      <c r="E10937" t="s">
        <v>26435</v>
      </c>
      <c r="F10937" t="s">
        <v>13</v>
      </c>
    </row>
    <row r="10938" spans="1:6" x14ac:dyDescent="0.25">
      <c r="A10938" t="s">
        <v>26708</v>
      </c>
      <c r="B10938" t="s">
        <v>26709</v>
      </c>
      <c r="C10938">
        <v>6566</v>
      </c>
      <c r="D10938">
        <v>7037419</v>
      </c>
      <c r="E10938" t="s">
        <v>26435</v>
      </c>
      <c r="F10938" t="s">
        <v>13</v>
      </c>
    </row>
    <row r="10939" spans="1:6" x14ac:dyDescent="0.25">
      <c r="A10939" t="s">
        <v>26710</v>
      </c>
      <c r="B10939" t="s">
        <v>26711</v>
      </c>
      <c r="C10939">
        <v>7597</v>
      </c>
      <c r="D10939">
        <v>7092462</v>
      </c>
      <c r="E10939" t="s">
        <v>26435</v>
      </c>
      <c r="F10939" t="s">
        <v>13</v>
      </c>
    </row>
    <row r="10940" spans="1:6" x14ac:dyDescent="0.25">
      <c r="A10940" t="s">
        <v>26712</v>
      </c>
      <c r="B10940" t="s">
        <v>26713</v>
      </c>
      <c r="C10940">
        <v>8352</v>
      </c>
      <c r="D10940">
        <v>7125168</v>
      </c>
      <c r="E10940" t="s">
        <v>26435</v>
      </c>
      <c r="F10940" t="s">
        <v>13</v>
      </c>
    </row>
    <row r="10941" spans="1:6" x14ac:dyDescent="0.25">
      <c r="A10941" t="s">
        <v>26714</v>
      </c>
      <c r="B10941" t="s">
        <v>26715</v>
      </c>
      <c r="C10941">
        <v>7576</v>
      </c>
      <c r="D10941">
        <v>7092478</v>
      </c>
      <c r="E10941" t="s">
        <v>26435</v>
      </c>
      <c r="F10941" t="s">
        <v>13</v>
      </c>
    </row>
    <row r="10942" spans="1:6" x14ac:dyDescent="0.25">
      <c r="A10942" t="s">
        <v>20073</v>
      </c>
      <c r="B10942" t="s">
        <v>20074</v>
      </c>
      <c r="C10942" t="s">
        <v>20075</v>
      </c>
      <c r="D10942" t="s">
        <v>20076</v>
      </c>
      <c r="E10942" t="s">
        <v>19381</v>
      </c>
      <c r="F10942" t="s">
        <v>13</v>
      </c>
    </row>
    <row r="10943" spans="1:6" x14ac:dyDescent="0.25">
      <c r="A10943" t="s">
        <v>13356</v>
      </c>
      <c r="B10943" t="s">
        <v>13357</v>
      </c>
      <c r="C10943" t="s">
        <v>13358</v>
      </c>
      <c r="D10943" t="s">
        <v>13359</v>
      </c>
      <c r="E10943" t="s">
        <v>10931</v>
      </c>
      <c r="F10943" t="s">
        <v>13</v>
      </c>
    </row>
    <row r="10944" spans="1:6" x14ac:dyDescent="0.25">
      <c r="A10944" t="s">
        <v>5520</v>
      </c>
      <c r="B10944" t="s">
        <v>26716</v>
      </c>
      <c r="C10944">
        <v>7196</v>
      </c>
      <c r="D10944">
        <v>7070028</v>
      </c>
      <c r="E10944" t="s">
        <v>26435</v>
      </c>
      <c r="F10944" t="s">
        <v>13</v>
      </c>
    </row>
    <row r="10945" spans="1:6" x14ac:dyDescent="0.25">
      <c r="A10945" t="s">
        <v>26717</v>
      </c>
      <c r="B10945" t="s">
        <v>26718</v>
      </c>
      <c r="C10945">
        <v>7802</v>
      </c>
      <c r="D10945">
        <v>731577</v>
      </c>
      <c r="E10945" t="s">
        <v>26435</v>
      </c>
      <c r="F10945" t="s">
        <v>13</v>
      </c>
    </row>
    <row r="10946" spans="1:6" x14ac:dyDescent="0.25">
      <c r="A10946" t="s">
        <v>26719</v>
      </c>
      <c r="B10946" t="s">
        <v>26720</v>
      </c>
      <c r="C10946">
        <v>7935</v>
      </c>
      <c r="D10946">
        <v>7113559</v>
      </c>
      <c r="E10946" t="s">
        <v>26435</v>
      </c>
      <c r="F10946" t="s">
        <v>13</v>
      </c>
    </row>
    <row r="10947" spans="1:6" x14ac:dyDescent="0.25">
      <c r="A10947" t="s">
        <v>26721</v>
      </c>
      <c r="B10947" t="s">
        <v>26722</v>
      </c>
      <c r="C10947">
        <v>7402</v>
      </c>
      <c r="D10947">
        <v>727863</v>
      </c>
      <c r="E10947" t="s">
        <v>26435</v>
      </c>
      <c r="F10947" t="s">
        <v>13</v>
      </c>
    </row>
    <row r="10948" spans="1:6" x14ac:dyDescent="0.25">
      <c r="A10948" t="s">
        <v>26723</v>
      </c>
      <c r="B10948" t="s">
        <v>26724</v>
      </c>
      <c r="C10948">
        <v>8393</v>
      </c>
      <c r="D10948">
        <v>8014125</v>
      </c>
      <c r="E10948" t="s">
        <v>26435</v>
      </c>
      <c r="F10948" t="s">
        <v>13</v>
      </c>
    </row>
    <row r="10949" spans="1:6" x14ac:dyDescent="0.25">
      <c r="A10949" t="s">
        <v>27443</v>
      </c>
      <c r="B10949" t="s">
        <v>27444</v>
      </c>
      <c r="C10949">
        <v>22</v>
      </c>
      <c r="D10949">
        <v>704</v>
      </c>
      <c r="E10949" t="s">
        <v>27388</v>
      </c>
      <c r="F10949" t="s">
        <v>13</v>
      </c>
    </row>
    <row r="10950" spans="1:6" x14ac:dyDescent="0.25">
      <c r="A10950" t="s">
        <v>29700</v>
      </c>
      <c r="B10950" t="s">
        <v>29701</v>
      </c>
      <c r="C10950" t="s">
        <v>29702</v>
      </c>
      <c r="D10950">
        <v>7036786</v>
      </c>
      <c r="E10950" t="s">
        <v>29445</v>
      </c>
      <c r="F10950" t="s">
        <v>13</v>
      </c>
    </row>
    <row r="10951" spans="1:6" x14ac:dyDescent="0.25">
      <c r="A10951" t="s">
        <v>26725</v>
      </c>
      <c r="B10951" t="s">
        <v>26726</v>
      </c>
      <c r="E10951" t="s">
        <v>26435</v>
      </c>
      <c r="F10951" t="s">
        <v>13</v>
      </c>
    </row>
    <row r="10952" spans="1:6" x14ac:dyDescent="0.25">
      <c r="A10952" t="s">
        <v>5629</v>
      </c>
      <c r="B10952" t="s">
        <v>5630</v>
      </c>
      <c r="C10952" t="s">
        <v>5631</v>
      </c>
      <c r="D10952" t="s">
        <v>5632</v>
      </c>
      <c r="E10952" t="s">
        <v>4777</v>
      </c>
      <c r="F10952" t="s">
        <v>13</v>
      </c>
    </row>
    <row r="10953" spans="1:6" x14ac:dyDescent="0.25">
      <c r="A10953" t="s">
        <v>26366</v>
      </c>
      <c r="B10953" t="s">
        <v>26367</v>
      </c>
      <c r="C10953">
        <v>3847</v>
      </c>
      <c r="D10953">
        <v>6030739</v>
      </c>
      <c r="E10953" t="s">
        <v>26363</v>
      </c>
      <c r="F10953" t="s">
        <v>13</v>
      </c>
    </row>
    <row r="10954" spans="1:6" x14ac:dyDescent="0.25">
      <c r="A10954" t="s">
        <v>5633</v>
      </c>
      <c r="B10954" t="s">
        <v>5634</v>
      </c>
      <c r="C10954" t="s">
        <v>5635</v>
      </c>
      <c r="D10954">
        <v>612557</v>
      </c>
      <c r="E10954" t="s">
        <v>4777</v>
      </c>
      <c r="F10954" t="s">
        <v>13</v>
      </c>
    </row>
    <row r="10955" spans="1:6" x14ac:dyDescent="0.25">
      <c r="A10955" t="s">
        <v>29703</v>
      </c>
      <c r="B10955" t="s">
        <v>29704</v>
      </c>
      <c r="C10955" t="s">
        <v>29705</v>
      </c>
      <c r="D10955">
        <v>7081228</v>
      </c>
      <c r="E10955" t="s">
        <v>29445</v>
      </c>
      <c r="F10955" t="s">
        <v>13</v>
      </c>
    </row>
    <row r="10956" spans="1:6" x14ac:dyDescent="0.25">
      <c r="A10956" t="s">
        <v>42363</v>
      </c>
      <c r="B10956" t="s">
        <v>42364</v>
      </c>
      <c r="C10956" t="s">
        <v>42365</v>
      </c>
      <c r="D10956" t="s">
        <v>42366</v>
      </c>
      <c r="E10956" t="s">
        <v>42116</v>
      </c>
      <c r="F10956" t="s">
        <v>13</v>
      </c>
    </row>
    <row r="10957" spans="1:6" x14ac:dyDescent="0.25">
      <c r="A10957" t="s">
        <v>18296</v>
      </c>
      <c r="B10957" t="s">
        <v>18297</v>
      </c>
      <c r="C10957" t="s">
        <v>18298</v>
      </c>
      <c r="D10957" t="s">
        <v>18299</v>
      </c>
      <c r="E10957" t="s">
        <v>18193</v>
      </c>
      <c r="F10957" t="s">
        <v>13</v>
      </c>
    </row>
    <row r="10958" spans="1:6" x14ac:dyDescent="0.25">
      <c r="A10958" t="s">
        <v>5636</v>
      </c>
      <c r="B10958" t="s">
        <v>5637</v>
      </c>
      <c r="C10958" t="s">
        <v>5638</v>
      </c>
      <c r="D10958">
        <v>6044902</v>
      </c>
      <c r="E10958" t="s">
        <v>4777</v>
      </c>
      <c r="F10958" t="s">
        <v>13</v>
      </c>
    </row>
    <row r="10959" spans="1:6" x14ac:dyDescent="0.25">
      <c r="A10959" t="s">
        <v>18300</v>
      </c>
      <c r="B10959" t="s">
        <v>18301</v>
      </c>
      <c r="C10959" t="s">
        <v>18302</v>
      </c>
      <c r="D10959" t="s">
        <v>18303</v>
      </c>
      <c r="E10959" t="s">
        <v>18193</v>
      </c>
      <c r="F10959" t="s">
        <v>13</v>
      </c>
    </row>
    <row r="10960" spans="1:6" x14ac:dyDescent="0.25">
      <c r="A10960" t="s">
        <v>18304</v>
      </c>
      <c r="B10960" t="s">
        <v>18305</v>
      </c>
      <c r="C10960" t="s">
        <v>18306</v>
      </c>
      <c r="D10960" t="s">
        <v>18307</v>
      </c>
      <c r="E10960" t="s">
        <v>18193</v>
      </c>
      <c r="F10960" t="s">
        <v>13</v>
      </c>
    </row>
    <row r="10961" spans="1:6" x14ac:dyDescent="0.25">
      <c r="A10961" t="s">
        <v>5639</v>
      </c>
      <c r="B10961" t="s">
        <v>5640</v>
      </c>
      <c r="C10961" t="s">
        <v>5641</v>
      </c>
      <c r="D10961" t="s">
        <v>5642</v>
      </c>
      <c r="E10961" t="s">
        <v>4777</v>
      </c>
      <c r="F10961" t="s">
        <v>13</v>
      </c>
    </row>
    <row r="10962" spans="1:6" x14ac:dyDescent="0.25">
      <c r="A10962" t="s">
        <v>5643</v>
      </c>
      <c r="B10962" t="s">
        <v>5644</v>
      </c>
      <c r="C10962" t="s">
        <v>5645</v>
      </c>
      <c r="D10962" t="s">
        <v>5646</v>
      </c>
      <c r="E10962" t="s">
        <v>4777</v>
      </c>
      <c r="F10962" t="s">
        <v>13</v>
      </c>
    </row>
    <row r="10963" spans="1:6" x14ac:dyDescent="0.25">
      <c r="A10963" t="s">
        <v>5647</v>
      </c>
      <c r="B10963" t="s">
        <v>5648</v>
      </c>
      <c r="C10963" t="s">
        <v>5649</v>
      </c>
      <c r="D10963" t="s">
        <v>5650</v>
      </c>
      <c r="E10963" t="s">
        <v>4777</v>
      </c>
      <c r="F10963" t="s">
        <v>13</v>
      </c>
    </row>
    <row r="10964" spans="1:6" x14ac:dyDescent="0.25">
      <c r="A10964" t="s">
        <v>5651</v>
      </c>
      <c r="B10964" t="s">
        <v>5652</v>
      </c>
      <c r="C10964" t="s">
        <v>5653</v>
      </c>
      <c r="D10964" t="s">
        <v>5654</v>
      </c>
      <c r="E10964" t="s">
        <v>4777</v>
      </c>
      <c r="F10964" t="s">
        <v>13</v>
      </c>
    </row>
    <row r="10965" spans="1:6" x14ac:dyDescent="0.25">
      <c r="A10965" t="s">
        <v>16025</v>
      </c>
      <c r="B10965" t="s">
        <v>16026</v>
      </c>
      <c r="C10965" t="s">
        <v>16027</v>
      </c>
      <c r="D10965" t="s">
        <v>16028</v>
      </c>
      <c r="E10965" t="s">
        <v>15988</v>
      </c>
      <c r="F10965" t="s">
        <v>13</v>
      </c>
    </row>
    <row r="10966" spans="1:6" x14ac:dyDescent="0.25">
      <c r="A10966" t="s">
        <v>29706</v>
      </c>
      <c r="B10966" t="s">
        <v>29707</v>
      </c>
      <c r="C10966" t="s">
        <v>29708</v>
      </c>
      <c r="D10966">
        <v>479805</v>
      </c>
      <c r="E10966" t="s">
        <v>29445</v>
      </c>
      <c r="F10966" t="s">
        <v>13</v>
      </c>
    </row>
    <row r="10967" spans="1:6" x14ac:dyDescent="0.25">
      <c r="A10967" t="s">
        <v>22991</v>
      </c>
      <c r="B10967" t="s">
        <v>22992</v>
      </c>
      <c r="C10967" t="s">
        <v>22993</v>
      </c>
      <c r="D10967">
        <v>30798</v>
      </c>
      <c r="E10967" t="s">
        <v>22923</v>
      </c>
      <c r="F10967" t="s">
        <v>13</v>
      </c>
    </row>
    <row r="10968" spans="1:6" x14ac:dyDescent="0.25">
      <c r="A10968" t="s">
        <v>22344</v>
      </c>
      <c r="B10968" t="s">
        <v>22345</v>
      </c>
      <c r="C10968">
        <v>20629</v>
      </c>
      <c r="D10968">
        <v>207641</v>
      </c>
      <c r="E10968" t="s">
        <v>22346</v>
      </c>
      <c r="F10968" t="s">
        <v>13</v>
      </c>
    </row>
    <row r="10969" spans="1:6" x14ac:dyDescent="0.25">
      <c r="A10969" t="s">
        <v>17115</v>
      </c>
      <c r="B10969" t="s">
        <v>17116</v>
      </c>
      <c r="C10969" t="s">
        <v>17117</v>
      </c>
      <c r="D10969" t="s">
        <v>17118</v>
      </c>
      <c r="E10969" t="s">
        <v>16689</v>
      </c>
      <c r="F10969" t="s">
        <v>13</v>
      </c>
    </row>
    <row r="10970" spans="1:6" x14ac:dyDescent="0.25">
      <c r="A10970" t="s">
        <v>31847</v>
      </c>
      <c r="B10970" t="s">
        <v>31848</v>
      </c>
      <c r="C10970" t="s">
        <v>31849</v>
      </c>
      <c r="D10970">
        <v>202659</v>
      </c>
      <c r="E10970" t="s">
        <v>31145</v>
      </c>
      <c r="F10970" t="s">
        <v>13</v>
      </c>
    </row>
    <row r="10971" spans="1:6" x14ac:dyDescent="0.25">
      <c r="A10971" t="s">
        <v>17119</v>
      </c>
      <c r="B10971" t="s">
        <v>17120</v>
      </c>
      <c r="C10971" t="s">
        <v>17121</v>
      </c>
      <c r="D10971" t="s">
        <v>17122</v>
      </c>
      <c r="E10971" t="s">
        <v>16689</v>
      </c>
      <c r="F10971" t="s">
        <v>13</v>
      </c>
    </row>
    <row r="10972" spans="1:6" x14ac:dyDescent="0.25">
      <c r="A10972" t="s">
        <v>18308</v>
      </c>
      <c r="B10972" t="s">
        <v>18309</v>
      </c>
      <c r="C10972" t="s">
        <v>18310</v>
      </c>
      <c r="D10972" t="s">
        <v>18311</v>
      </c>
      <c r="E10972" t="s">
        <v>18193</v>
      </c>
      <c r="F10972" t="s">
        <v>13</v>
      </c>
    </row>
    <row r="10973" spans="1:6" x14ac:dyDescent="0.25">
      <c r="A10973" t="s">
        <v>18312</v>
      </c>
      <c r="B10973" t="s">
        <v>18313</v>
      </c>
      <c r="C10973" t="s">
        <v>18314</v>
      </c>
      <c r="D10973" t="s">
        <v>18315</v>
      </c>
      <c r="E10973" t="s">
        <v>18193</v>
      </c>
      <c r="F10973" t="s">
        <v>13</v>
      </c>
    </row>
    <row r="10974" spans="1:6" x14ac:dyDescent="0.25">
      <c r="A10974" t="s">
        <v>18316</v>
      </c>
      <c r="B10974" t="s">
        <v>18317</v>
      </c>
      <c r="C10974" t="s">
        <v>18318</v>
      </c>
      <c r="D10974" t="s">
        <v>18319</v>
      </c>
      <c r="E10974" t="s">
        <v>18193</v>
      </c>
      <c r="F10974" t="s">
        <v>13</v>
      </c>
    </row>
    <row r="10975" spans="1:6" x14ac:dyDescent="0.25">
      <c r="A10975" t="s">
        <v>18320</v>
      </c>
      <c r="B10975" t="s">
        <v>18321</v>
      </c>
      <c r="C10975" t="s">
        <v>18322</v>
      </c>
      <c r="D10975" t="s">
        <v>18323</v>
      </c>
      <c r="E10975" t="s">
        <v>18193</v>
      </c>
      <c r="F10975" t="s">
        <v>13</v>
      </c>
    </row>
    <row r="10976" spans="1:6" x14ac:dyDescent="0.25">
      <c r="A10976" t="s">
        <v>26727</v>
      </c>
      <c r="B10976" t="s">
        <v>26728</v>
      </c>
      <c r="C10976">
        <v>7859</v>
      </c>
      <c r="D10976">
        <v>7111396</v>
      </c>
      <c r="E10976" t="s">
        <v>26435</v>
      </c>
      <c r="F10976" t="s">
        <v>13</v>
      </c>
    </row>
    <row r="10977" spans="1:6" x14ac:dyDescent="0.25">
      <c r="A10977" t="s">
        <v>26729</v>
      </c>
      <c r="B10977" t="s">
        <v>26730</v>
      </c>
      <c r="C10977">
        <v>7274</v>
      </c>
      <c r="D10977">
        <v>7071692</v>
      </c>
      <c r="E10977" t="s">
        <v>26435</v>
      </c>
      <c r="F10977" t="s">
        <v>13</v>
      </c>
    </row>
    <row r="10978" spans="1:6" x14ac:dyDescent="0.25">
      <c r="A10978" t="s">
        <v>26731</v>
      </c>
      <c r="B10978" t="s">
        <v>26732</v>
      </c>
      <c r="C10978">
        <v>8140</v>
      </c>
      <c r="D10978">
        <v>7121885</v>
      </c>
      <c r="E10978" t="s">
        <v>26435</v>
      </c>
      <c r="F10978" t="s">
        <v>13</v>
      </c>
    </row>
    <row r="10979" spans="1:6" x14ac:dyDescent="0.25">
      <c r="A10979" t="s">
        <v>17123</v>
      </c>
      <c r="B10979" t="s">
        <v>17124</v>
      </c>
      <c r="C10979" t="s">
        <v>17125</v>
      </c>
      <c r="D10979" t="s">
        <v>17126</v>
      </c>
      <c r="E10979" t="s">
        <v>16689</v>
      </c>
      <c r="F10979" t="s">
        <v>13</v>
      </c>
    </row>
    <row r="10980" spans="1:6" x14ac:dyDescent="0.25">
      <c r="A10980" t="s">
        <v>24729</v>
      </c>
      <c r="B10980" t="s">
        <v>24730</v>
      </c>
      <c r="C10980">
        <v>8040542</v>
      </c>
      <c r="D10980">
        <v>8045668</v>
      </c>
      <c r="E10980" t="s">
        <v>24675</v>
      </c>
      <c r="F10980" t="s">
        <v>13</v>
      </c>
    </row>
    <row r="10981" spans="1:6" x14ac:dyDescent="0.25">
      <c r="A10981" t="s">
        <v>5655</v>
      </c>
      <c r="B10981" t="s">
        <v>5656</v>
      </c>
      <c r="C10981" t="s">
        <v>5657</v>
      </c>
      <c r="D10981">
        <v>497138</v>
      </c>
      <c r="E10981" t="s">
        <v>4777</v>
      </c>
      <c r="F10981" t="s">
        <v>13</v>
      </c>
    </row>
    <row r="10982" spans="1:6" x14ac:dyDescent="0.25">
      <c r="A10982" t="s">
        <v>26733</v>
      </c>
      <c r="B10982" t="s">
        <v>26734</v>
      </c>
      <c r="C10982">
        <v>8206</v>
      </c>
      <c r="D10982" t="s">
        <v>26735</v>
      </c>
      <c r="E10982" t="s">
        <v>26435</v>
      </c>
      <c r="F10982" t="s">
        <v>13</v>
      </c>
    </row>
    <row r="10983" spans="1:6" x14ac:dyDescent="0.25">
      <c r="A10983" t="s">
        <v>31850</v>
      </c>
      <c r="B10983" t="s">
        <v>31851</v>
      </c>
      <c r="C10983">
        <v>630023889</v>
      </c>
      <c r="D10983" t="s">
        <v>31852</v>
      </c>
      <c r="E10983" t="s">
        <v>31145</v>
      </c>
      <c r="F10983" t="s">
        <v>13</v>
      </c>
    </row>
    <row r="10984" spans="1:6" x14ac:dyDescent="0.25">
      <c r="A10984" t="s">
        <v>21181</v>
      </c>
      <c r="B10984" t="s">
        <v>21182</v>
      </c>
      <c r="C10984">
        <v>6405</v>
      </c>
      <c r="D10984" t="s">
        <v>21183</v>
      </c>
      <c r="E10984" t="s">
        <v>21157</v>
      </c>
      <c r="F10984" t="s">
        <v>13</v>
      </c>
    </row>
    <row r="10985" spans="1:6" x14ac:dyDescent="0.25">
      <c r="A10985" t="s">
        <v>27445</v>
      </c>
      <c r="B10985" t="s">
        <v>27446</v>
      </c>
      <c r="C10985">
        <v>1033</v>
      </c>
      <c r="D10985">
        <v>4270304039</v>
      </c>
      <c r="E10985" t="s">
        <v>27388</v>
      </c>
      <c r="F10985" t="s">
        <v>13</v>
      </c>
    </row>
    <row r="10986" spans="1:6" x14ac:dyDescent="0.25">
      <c r="A10986" t="s">
        <v>27447</v>
      </c>
      <c r="B10986" t="s">
        <v>27448</v>
      </c>
      <c r="C10986">
        <v>1767</v>
      </c>
      <c r="D10986">
        <v>4271013048</v>
      </c>
      <c r="E10986" t="s">
        <v>27388</v>
      </c>
      <c r="F10986" t="s">
        <v>13</v>
      </c>
    </row>
    <row r="10987" spans="1:6" x14ac:dyDescent="0.25">
      <c r="A10987" t="s">
        <v>4658</v>
      </c>
      <c r="B10987" t="s">
        <v>4659</v>
      </c>
      <c r="C10987">
        <v>90206336</v>
      </c>
      <c r="D10987">
        <v>203052</v>
      </c>
      <c r="E10987" t="s">
        <v>4481</v>
      </c>
      <c r="F10987" t="s">
        <v>13</v>
      </c>
    </row>
    <row r="10988" spans="1:6" x14ac:dyDescent="0.25">
      <c r="A10988" t="s">
        <v>29709</v>
      </c>
      <c r="B10988" t="s">
        <v>29710</v>
      </c>
      <c r="C10988">
        <v>340048729</v>
      </c>
      <c r="D10988">
        <v>691110</v>
      </c>
      <c r="E10988" t="s">
        <v>29445</v>
      </c>
      <c r="F10988" t="s">
        <v>13</v>
      </c>
    </row>
    <row r="10989" spans="1:6" x14ac:dyDescent="0.25">
      <c r="A10989" t="s">
        <v>31853</v>
      </c>
      <c r="B10989" t="s">
        <v>31854</v>
      </c>
      <c r="C10989" t="s">
        <v>31855</v>
      </c>
      <c r="D10989" t="s">
        <v>31856</v>
      </c>
      <c r="E10989" t="s">
        <v>31145</v>
      </c>
      <c r="F10989" t="s">
        <v>13</v>
      </c>
    </row>
    <row r="10990" spans="1:6" x14ac:dyDescent="0.25">
      <c r="A10990" t="s">
        <v>13360</v>
      </c>
      <c r="B10990" t="s">
        <v>13361</v>
      </c>
      <c r="C10990" t="s">
        <v>13362</v>
      </c>
      <c r="D10990" t="s">
        <v>13363</v>
      </c>
      <c r="E10990" t="s">
        <v>10931</v>
      </c>
      <c r="F10990" t="s">
        <v>13</v>
      </c>
    </row>
    <row r="10991" spans="1:6" x14ac:dyDescent="0.25">
      <c r="A10991" t="s">
        <v>29711</v>
      </c>
      <c r="B10991" t="s">
        <v>29712</v>
      </c>
      <c r="C10991" t="s">
        <v>29713</v>
      </c>
      <c r="D10991">
        <v>29385</v>
      </c>
      <c r="E10991" t="s">
        <v>29445</v>
      </c>
      <c r="F10991" t="s">
        <v>13</v>
      </c>
    </row>
    <row r="10992" spans="1:6" x14ac:dyDescent="0.25">
      <c r="A10992" t="s">
        <v>13364</v>
      </c>
      <c r="B10992" t="s">
        <v>13365</v>
      </c>
      <c r="C10992" t="s">
        <v>13366</v>
      </c>
      <c r="D10992" t="s">
        <v>13367</v>
      </c>
      <c r="E10992" t="s">
        <v>10931</v>
      </c>
      <c r="F10992" t="s">
        <v>13</v>
      </c>
    </row>
    <row r="10993" spans="1:6" x14ac:dyDescent="0.25">
      <c r="A10993" t="s">
        <v>30524</v>
      </c>
      <c r="B10993" t="s">
        <v>30525</v>
      </c>
      <c r="C10993" t="s">
        <v>30526</v>
      </c>
      <c r="D10993">
        <v>8012672</v>
      </c>
      <c r="E10993" t="s">
        <v>30449</v>
      </c>
      <c r="F10993" t="s">
        <v>13</v>
      </c>
    </row>
    <row r="10994" spans="1:6" x14ac:dyDescent="0.25">
      <c r="A10994" t="s">
        <v>13368</v>
      </c>
      <c r="B10994" t="s">
        <v>13369</v>
      </c>
      <c r="C10994" t="s">
        <v>13370</v>
      </c>
      <c r="D10994" t="s">
        <v>13371</v>
      </c>
      <c r="E10994" t="s">
        <v>10931</v>
      </c>
      <c r="F10994" t="s">
        <v>13</v>
      </c>
    </row>
    <row r="10995" spans="1:6" x14ac:dyDescent="0.25">
      <c r="A10995" t="s">
        <v>31857</v>
      </c>
      <c r="B10995" t="s">
        <v>31858</v>
      </c>
      <c r="C10995" t="s">
        <v>31859</v>
      </c>
      <c r="D10995">
        <v>23901</v>
      </c>
      <c r="E10995" t="s">
        <v>31145</v>
      </c>
      <c r="F10995" t="s">
        <v>13</v>
      </c>
    </row>
    <row r="10996" spans="1:6" x14ac:dyDescent="0.25">
      <c r="A10996" t="s">
        <v>31860</v>
      </c>
      <c r="B10996" t="s">
        <v>31861</v>
      </c>
      <c r="C10996" t="s">
        <v>31862</v>
      </c>
      <c r="D10996">
        <v>184645</v>
      </c>
      <c r="E10996" t="s">
        <v>31145</v>
      </c>
      <c r="F10996" t="s">
        <v>13</v>
      </c>
    </row>
    <row r="10997" spans="1:6" x14ac:dyDescent="0.25">
      <c r="A10997" t="s">
        <v>20077</v>
      </c>
      <c r="B10997" t="s">
        <v>20078</v>
      </c>
      <c r="C10997" t="s">
        <v>20079</v>
      </c>
      <c r="D10997" t="s">
        <v>20080</v>
      </c>
      <c r="E10997" t="s">
        <v>19381</v>
      </c>
      <c r="F10997" t="s">
        <v>13</v>
      </c>
    </row>
    <row r="10998" spans="1:6" x14ac:dyDescent="0.25">
      <c r="A10998" t="s">
        <v>29714</v>
      </c>
      <c r="B10998" t="s">
        <v>29715</v>
      </c>
      <c r="C10998" t="s">
        <v>29716</v>
      </c>
      <c r="D10998">
        <v>678207</v>
      </c>
      <c r="E10998" t="s">
        <v>29445</v>
      </c>
      <c r="F10998" t="s">
        <v>13</v>
      </c>
    </row>
    <row r="10999" spans="1:6" x14ac:dyDescent="0.25">
      <c r="A10999" t="s">
        <v>29717</v>
      </c>
      <c r="B10999" t="s">
        <v>29718</v>
      </c>
      <c r="C10999" t="s">
        <v>29719</v>
      </c>
      <c r="D10999">
        <v>44146</v>
      </c>
      <c r="E10999" t="s">
        <v>29445</v>
      </c>
      <c r="F10999" t="s">
        <v>13</v>
      </c>
    </row>
    <row r="11000" spans="1:6" x14ac:dyDescent="0.25">
      <c r="A11000" t="s">
        <v>7958</v>
      </c>
      <c r="B11000" t="s">
        <v>7959</v>
      </c>
      <c r="C11000" t="s">
        <v>7960</v>
      </c>
      <c r="D11000" t="s">
        <v>7961</v>
      </c>
      <c r="E11000" t="s">
        <v>7953</v>
      </c>
      <c r="F11000" t="s">
        <v>13</v>
      </c>
    </row>
    <row r="11001" spans="1:6" x14ac:dyDescent="0.25">
      <c r="A11001" t="s">
        <v>29720</v>
      </c>
      <c r="B11001" t="s">
        <v>29721</v>
      </c>
      <c r="C11001" t="s">
        <v>29722</v>
      </c>
      <c r="D11001">
        <v>29392</v>
      </c>
      <c r="E11001" t="s">
        <v>29445</v>
      </c>
      <c r="F11001" t="s">
        <v>13</v>
      </c>
    </row>
    <row r="11002" spans="1:6" x14ac:dyDescent="0.25">
      <c r="A11002" t="s">
        <v>27449</v>
      </c>
      <c r="B11002" t="s">
        <v>27450</v>
      </c>
      <c r="C11002">
        <v>1180</v>
      </c>
      <c r="D11002">
        <v>6080126</v>
      </c>
      <c r="E11002" t="s">
        <v>27388</v>
      </c>
      <c r="F11002" t="s">
        <v>13</v>
      </c>
    </row>
    <row r="11003" spans="1:6" x14ac:dyDescent="0.25">
      <c r="A11003" t="s">
        <v>13372</v>
      </c>
      <c r="B11003" t="s">
        <v>13373</v>
      </c>
      <c r="C11003" t="s">
        <v>13374</v>
      </c>
      <c r="D11003" t="s">
        <v>13375</v>
      </c>
      <c r="E11003" t="s">
        <v>10931</v>
      </c>
      <c r="F11003" t="s">
        <v>13</v>
      </c>
    </row>
    <row r="11004" spans="1:6" x14ac:dyDescent="0.25">
      <c r="A11004" t="s">
        <v>31863</v>
      </c>
      <c r="B11004" t="s">
        <v>31864</v>
      </c>
      <c r="C11004">
        <v>520101692</v>
      </c>
      <c r="D11004" t="s">
        <v>31865</v>
      </c>
      <c r="E11004" t="s">
        <v>31145</v>
      </c>
      <c r="F11004" t="s">
        <v>13</v>
      </c>
    </row>
    <row r="11005" spans="1:6" x14ac:dyDescent="0.25">
      <c r="A11005" t="s">
        <v>5658</v>
      </c>
      <c r="B11005" t="s">
        <v>5659</v>
      </c>
      <c r="C11005" t="s">
        <v>5660</v>
      </c>
      <c r="D11005">
        <v>787275</v>
      </c>
      <c r="E11005" t="s">
        <v>4777</v>
      </c>
      <c r="F11005" t="s">
        <v>13</v>
      </c>
    </row>
    <row r="11006" spans="1:6" x14ac:dyDescent="0.25">
      <c r="A11006" t="s">
        <v>5661</v>
      </c>
      <c r="B11006" t="s">
        <v>5662</v>
      </c>
      <c r="C11006" t="s">
        <v>5663</v>
      </c>
      <c r="D11006" t="s">
        <v>5664</v>
      </c>
      <c r="E11006" t="s">
        <v>4777</v>
      </c>
      <c r="F11006" t="s">
        <v>13</v>
      </c>
    </row>
    <row r="11007" spans="1:6" x14ac:dyDescent="0.25">
      <c r="A11007" t="s">
        <v>5665</v>
      </c>
      <c r="B11007" t="s">
        <v>5666</v>
      </c>
      <c r="C11007" t="s">
        <v>5667</v>
      </c>
      <c r="D11007" t="s">
        <v>5668</v>
      </c>
      <c r="E11007" t="s">
        <v>4777</v>
      </c>
      <c r="F11007" t="s">
        <v>13</v>
      </c>
    </row>
    <row r="11008" spans="1:6" x14ac:dyDescent="0.25">
      <c r="A11008" t="s">
        <v>5669</v>
      </c>
      <c r="B11008" t="s">
        <v>5670</v>
      </c>
      <c r="C11008" t="s">
        <v>5671</v>
      </c>
      <c r="D11008" t="s">
        <v>5672</v>
      </c>
      <c r="E11008" t="s">
        <v>4777</v>
      </c>
      <c r="F11008" t="s">
        <v>13</v>
      </c>
    </row>
    <row r="11009" spans="1:6" x14ac:dyDescent="0.25">
      <c r="A11009" t="s">
        <v>5673</v>
      </c>
      <c r="B11009" t="s">
        <v>5674</v>
      </c>
      <c r="C11009" t="s">
        <v>5675</v>
      </c>
      <c r="D11009" t="s">
        <v>5676</v>
      </c>
      <c r="E11009" t="s">
        <v>4777</v>
      </c>
      <c r="F11009" t="s">
        <v>13</v>
      </c>
    </row>
    <row r="11010" spans="1:6" x14ac:dyDescent="0.25">
      <c r="A11010" t="s">
        <v>17127</v>
      </c>
      <c r="B11010" t="s">
        <v>17128</v>
      </c>
      <c r="C11010" t="s">
        <v>17129</v>
      </c>
      <c r="D11010" t="s">
        <v>17130</v>
      </c>
      <c r="E11010" t="s">
        <v>16689</v>
      </c>
      <c r="F11010" t="s">
        <v>13</v>
      </c>
    </row>
    <row r="11011" spans="1:6" x14ac:dyDescent="0.25">
      <c r="A11011" t="s">
        <v>13376</v>
      </c>
      <c r="B11011" t="s">
        <v>13377</v>
      </c>
      <c r="C11011" t="s">
        <v>13378</v>
      </c>
      <c r="D11011" t="s">
        <v>13379</v>
      </c>
      <c r="E11011" t="s">
        <v>10931</v>
      </c>
      <c r="F11011" t="s">
        <v>13</v>
      </c>
    </row>
    <row r="11012" spans="1:6" x14ac:dyDescent="0.25">
      <c r="A11012" t="s">
        <v>16029</v>
      </c>
      <c r="B11012" t="s">
        <v>16030</v>
      </c>
      <c r="C11012" t="s">
        <v>16031</v>
      </c>
      <c r="D11012" t="s">
        <v>16032</v>
      </c>
      <c r="E11012" t="s">
        <v>15988</v>
      </c>
      <c r="F11012" t="s">
        <v>13</v>
      </c>
    </row>
    <row r="11013" spans="1:6" x14ac:dyDescent="0.25">
      <c r="A11013" t="s">
        <v>13380</v>
      </c>
      <c r="B11013" t="s">
        <v>13381</v>
      </c>
      <c r="C11013" t="s">
        <v>13382</v>
      </c>
      <c r="D11013" t="s">
        <v>13383</v>
      </c>
      <c r="E11013" t="s">
        <v>10931</v>
      </c>
      <c r="F11013" t="s">
        <v>13</v>
      </c>
    </row>
    <row r="11014" spans="1:6" x14ac:dyDescent="0.25">
      <c r="A11014" t="s">
        <v>5677</v>
      </c>
      <c r="B11014" t="s">
        <v>5678</v>
      </c>
      <c r="C11014" t="s">
        <v>5679</v>
      </c>
      <c r="D11014" t="s">
        <v>5680</v>
      </c>
      <c r="E11014" t="s">
        <v>4777</v>
      </c>
      <c r="F11014" t="s">
        <v>13</v>
      </c>
    </row>
    <row r="11015" spans="1:6" x14ac:dyDescent="0.25">
      <c r="A11015" t="s">
        <v>5681</v>
      </c>
      <c r="B11015" t="s">
        <v>5682</v>
      </c>
      <c r="C11015" t="s">
        <v>5683</v>
      </c>
      <c r="D11015">
        <v>751985</v>
      </c>
      <c r="E11015" t="s">
        <v>4777</v>
      </c>
      <c r="F11015" t="s">
        <v>13</v>
      </c>
    </row>
    <row r="11016" spans="1:6" x14ac:dyDescent="0.25">
      <c r="A11016" t="s">
        <v>17131</v>
      </c>
      <c r="B11016" t="s">
        <v>17132</v>
      </c>
      <c r="C11016" t="s">
        <v>17133</v>
      </c>
      <c r="D11016" t="s">
        <v>17134</v>
      </c>
      <c r="E11016" t="s">
        <v>16689</v>
      </c>
      <c r="F11016" t="s">
        <v>13</v>
      </c>
    </row>
    <row r="11017" spans="1:6" x14ac:dyDescent="0.25">
      <c r="A11017" t="s">
        <v>5684</v>
      </c>
      <c r="B11017" t="s">
        <v>5685</v>
      </c>
      <c r="C11017" t="s">
        <v>5686</v>
      </c>
      <c r="D11017">
        <v>829182</v>
      </c>
      <c r="E11017" t="s">
        <v>4777</v>
      </c>
      <c r="F11017" t="s">
        <v>13</v>
      </c>
    </row>
    <row r="11018" spans="1:6" x14ac:dyDescent="0.25">
      <c r="A11018" t="s">
        <v>17135</v>
      </c>
      <c r="B11018" t="s">
        <v>17136</v>
      </c>
      <c r="C11018" t="s">
        <v>17137</v>
      </c>
      <c r="D11018" t="s">
        <v>17138</v>
      </c>
      <c r="E11018" t="s">
        <v>16689</v>
      </c>
      <c r="F11018" t="s">
        <v>13</v>
      </c>
    </row>
    <row r="11019" spans="1:6" x14ac:dyDescent="0.25">
      <c r="A11019" t="s">
        <v>13384</v>
      </c>
      <c r="B11019" t="s">
        <v>13385</v>
      </c>
      <c r="C11019" t="s">
        <v>13386</v>
      </c>
      <c r="D11019" t="s">
        <v>13387</v>
      </c>
      <c r="E11019" t="s">
        <v>10931</v>
      </c>
      <c r="F11019" t="s">
        <v>13</v>
      </c>
    </row>
    <row r="11020" spans="1:6" x14ac:dyDescent="0.25">
      <c r="A11020" t="s">
        <v>5687</v>
      </c>
      <c r="B11020" t="s">
        <v>5688</v>
      </c>
      <c r="C11020" t="s">
        <v>5689</v>
      </c>
      <c r="D11020">
        <v>4111657</v>
      </c>
      <c r="E11020" t="s">
        <v>4777</v>
      </c>
      <c r="F11020" t="s">
        <v>13</v>
      </c>
    </row>
    <row r="11021" spans="1:6" x14ac:dyDescent="0.25">
      <c r="A11021" t="s">
        <v>5690</v>
      </c>
      <c r="B11021" t="s">
        <v>5691</v>
      </c>
      <c r="C11021" t="s">
        <v>5692</v>
      </c>
      <c r="D11021">
        <v>793965</v>
      </c>
      <c r="E11021" t="s">
        <v>4777</v>
      </c>
      <c r="F11021" t="s">
        <v>13</v>
      </c>
    </row>
    <row r="11022" spans="1:6" x14ac:dyDescent="0.25">
      <c r="A11022" t="s">
        <v>13388</v>
      </c>
      <c r="B11022" t="s">
        <v>13389</v>
      </c>
      <c r="C11022" t="s">
        <v>13390</v>
      </c>
      <c r="D11022" t="s">
        <v>13391</v>
      </c>
      <c r="E11022" t="s">
        <v>10931</v>
      </c>
      <c r="F11022" t="s">
        <v>13</v>
      </c>
    </row>
    <row r="11023" spans="1:6" x14ac:dyDescent="0.25">
      <c r="A11023" t="s">
        <v>13392</v>
      </c>
      <c r="B11023" t="s">
        <v>13393</v>
      </c>
      <c r="C11023" t="s">
        <v>13394</v>
      </c>
      <c r="D11023" t="s">
        <v>13395</v>
      </c>
      <c r="E11023" t="s">
        <v>10931</v>
      </c>
      <c r="F11023" t="s">
        <v>13</v>
      </c>
    </row>
    <row r="11024" spans="1:6" x14ac:dyDescent="0.25">
      <c r="A11024" t="s">
        <v>5693</v>
      </c>
      <c r="B11024" t="s">
        <v>5694</v>
      </c>
      <c r="C11024" t="s">
        <v>5695</v>
      </c>
      <c r="D11024">
        <v>826189</v>
      </c>
      <c r="E11024" t="s">
        <v>4777</v>
      </c>
      <c r="F11024" t="s">
        <v>13</v>
      </c>
    </row>
    <row r="11025" spans="1:6" x14ac:dyDescent="0.25">
      <c r="A11025" t="s">
        <v>13396</v>
      </c>
      <c r="B11025" t="s">
        <v>13397</v>
      </c>
      <c r="C11025" t="s">
        <v>13398</v>
      </c>
      <c r="D11025" t="s">
        <v>13399</v>
      </c>
      <c r="E11025" t="s">
        <v>10931</v>
      </c>
      <c r="F11025" t="s">
        <v>13</v>
      </c>
    </row>
    <row r="11026" spans="1:6" x14ac:dyDescent="0.25">
      <c r="A11026" t="s">
        <v>13400</v>
      </c>
      <c r="B11026" t="s">
        <v>13401</v>
      </c>
      <c r="C11026" t="s">
        <v>13402</v>
      </c>
      <c r="D11026" t="s">
        <v>13403</v>
      </c>
      <c r="E11026" t="s">
        <v>10931</v>
      </c>
      <c r="F11026" t="s">
        <v>13</v>
      </c>
    </row>
    <row r="11027" spans="1:6" x14ac:dyDescent="0.25">
      <c r="A11027" t="s">
        <v>5696</v>
      </c>
      <c r="B11027" t="s">
        <v>5697</v>
      </c>
      <c r="C11027" t="s">
        <v>5698</v>
      </c>
      <c r="D11027" t="s">
        <v>5699</v>
      </c>
      <c r="E11027" t="s">
        <v>4777</v>
      </c>
      <c r="F11027" t="s">
        <v>13</v>
      </c>
    </row>
    <row r="11028" spans="1:6" x14ac:dyDescent="0.25">
      <c r="A11028" t="s">
        <v>5700</v>
      </c>
      <c r="B11028" t="s">
        <v>5701</v>
      </c>
      <c r="C11028" t="s">
        <v>5702</v>
      </c>
      <c r="D11028">
        <v>823057</v>
      </c>
      <c r="E11028" t="s">
        <v>4777</v>
      </c>
      <c r="F11028" t="s">
        <v>13</v>
      </c>
    </row>
    <row r="11029" spans="1:6" x14ac:dyDescent="0.25">
      <c r="A11029" t="s">
        <v>5703</v>
      </c>
      <c r="B11029" t="s">
        <v>5704</v>
      </c>
      <c r="C11029" t="s">
        <v>5705</v>
      </c>
      <c r="D11029">
        <v>787990</v>
      </c>
      <c r="E11029" t="s">
        <v>4777</v>
      </c>
      <c r="F11029" t="s">
        <v>13</v>
      </c>
    </row>
    <row r="11030" spans="1:6" x14ac:dyDescent="0.25">
      <c r="A11030" t="s">
        <v>18324</v>
      </c>
      <c r="B11030" t="s">
        <v>18325</v>
      </c>
      <c r="C11030" t="s">
        <v>18326</v>
      </c>
      <c r="D11030" t="s">
        <v>18327</v>
      </c>
      <c r="E11030" t="s">
        <v>18193</v>
      </c>
      <c r="F11030" t="s">
        <v>13</v>
      </c>
    </row>
    <row r="11031" spans="1:6" x14ac:dyDescent="0.25">
      <c r="A11031" t="s">
        <v>5706</v>
      </c>
      <c r="B11031" t="s">
        <v>5707</v>
      </c>
      <c r="C11031" t="s">
        <v>5708</v>
      </c>
      <c r="D11031" t="s">
        <v>5709</v>
      </c>
      <c r="E11031" t="s">
        <v>4777</v>
      </c>
      <c r="F11031" t="s">
        <v>13</v>
      </c>
    </row>
    <row r="11032" spans="1:6" x14ac:dyDescent="0.25">
      <c r="A11032" t="s">
        <v>5710</v>
      </c>
      <c r="B11032" t="s">
        <v>5711</v>
      </c>
      <c r="C11032" t="s">
        <v>5712</v>
      </c>
      <c r="D11032" t="s">
        <v>5713</v>
      </c>
      <c r="E11032" t="s">
        <v>4777</v>
      </c>
      <c r="F11032" t="s">
        <v>13</v>
      </c>
    </row>
    <row r="11033" spans="1:6" x14ac:dyDescent="0.25">
      <c r="A11033" t="s">
        <v>5714</v>
      </c>
      <c r="B11033" t="s">
        <v>5715</v>
      </c>
      <c r="C11033" t="s">
        <v>5716</v>
      </c>
      <c r="D11033">
        <v>814033</v>
      </c>
      <c r="E11033" t="s">
        <v>4777</v>
      </c>
      <c r="F11033" t="s">
        <v>13</v>
      </c>
    </row>
    <row r="11034" spans="1:6" x14ac:dyDescent="0.25">
      <c r="A11034" t="s">
        <v>13404</v>
      </c>
      <c r="B11034" t="s">
        <v>13405</v>
      </c>
      <c r="C11034">
        <v>101864</v>
      </c>
      <c r="D11034" t="s">
        <v>13406</v>
      </c>
      <c r="E11034" t="s">
        <v>10931</v>
      </c>
      <c r="F11034" t="s">
        <v>13</v>
      </c>
    </row>
    <row r="11035" spans="1:6" x14ac:dyDescent="0.25">
      <c r="A11035" t="s">
        <v>5717</v>
      </c>
      <c r="B11035" t="s">
        <v>5718</v>
      </c>
      <c r="C11035" t="s">
        <v>5719</v>
      </c>
      <c r="D11035">
        <v>793940</v>
      </c>
      <c r="E11035" t="s">
        <v>4777</v>
      </c>
      <c r="F11035" t="s">
        <v>13</v>
      </c>
    </row>
    <row r="11036" spans="1:6" x14ac:dyDescent="0.25">
      <c r="A11036" t="s">
        <v>5720</v>
      </c>
      <c r="B11036" t="s">
        <v>5721</v>
      </c>
      <c r="C11036" t="s">
        <v>5722</v>
      </c>
      <c r="D11036">
        <v>111573</v>
      </c>
      <c r="E11036" t="s">
        <v>4777</v>
      </c>
      <c r="F11036" t="s">
        <v>13</v>
      </c>
    </row>
    <row r="11037" spans="1:6" x14ac:dyDescent="0.25">
      <c r="A11037" t="s">
        <v>5723</v>
      </c>
      <c r="B11037" t="s">
        <v>5724</v>
      </c>
      <c r="C11037" t="s">
        <v>5725</v>
      </c>
      <c r="D11037" t="s">
        <v>5726</v>
      </c>
      <c r="E11037" t="s">
        <v>4777</v>
      </c>
      <c r="F11037" t="s">
        <v>13</v>
      </c>
    </row>
    <row r="11038" spans="1:6" x14ac:dyDescent="0.25">
      <c r="A11038" t="s">
        <v>5727</v>
      </c>
      <c r="B11038" t="s">
        <v>5728</v>
      </c>
      <c r="C11038" t="s">
        <v>5729</v>
      </c>
      <c r="D11038" t="s">
        <v>5730</v>
      </c>
      <c r="E11038" t="s">
        <v>4777</v>
      </c>
      <c r="F11038" t="s">
        <v>13</v>
      </c>
    </row>
    <row r="11039" spans="1:6" x14ac:dyDescent="0.25">
      <c r="A11039" t="s">
        <v>5731</v>
      </c>
      <c r="B11039" t="s">
        <v>5732</v>
      </c>
      <c r="C11039">
        <v>4386</v>
      </c>
      <c r="D11039" t="s">
        <v>5733</v>
      </c>
      <c r="E11039" t="s">
        <v>4777</v>
      </c>
      <c r="F11039" t="s">
        <v>13</v>
      </c>
    </row>
    <row r="11040" spans="1:6" x14ac:dyDescent="0.25">
      <c r="A11040" t="s">
        <v>5734</v>
      </c>
      <c r="B11040" t="s">
        <v>5735</v>
      </c>
      <c r="C11040" t="s">
        <v>5736</v>
      </c>
      <c r="D11040" t="s">
        <v>5737</v>
      </c>
      <c r="E11040" t="s">
        <v>4777</v>
      </c>
      <c r="F11040" t="s">
        <v>13</v>
      </c>
    </row>
    <row r="11041" spans="1:6" x14ac:dyDescent="0.25">
      <c r="A11041" t="s">
        <v>7962</v>
      </c>
      <c r="B11041" t="s">
        <v>7963</v>
      </c>
      <c r="C11041" t="s">
        <v>7964</v>
      </c>
      <c r="D11041" t="s">
        <v>7965</v>
      </c>
      <c r="E11041" t="s">
        <v>7953</v>
      </c>
      <c r="F11041" t="s">
        <v>13</v>
      </c>
    </row>
    <row r="11042" spans="1:6" x14ac:dyDescent="0.25">
      <c r="A11042" t="s">
        <v>18328</v>
      </c>
      <c r="B11042" t="s">
        <v>18329</v>
      </c>
      <c r="C11042" t="s">
        <v>18330</v>
      </c>
      <c r="D11042" t="s">
        <v>18331</v>
      </c>
      <c r="E11042" t="s">
        <v>18193</v>
      </c>
      <c r="F11042" t="s">
        <v>13</v>
      </c>
    </row>
    <row r="11043" spans="1:6" x14ac:dyDescent="0.25">
      <c r="A11043" t="s">
        <v>5738</v>
      </c>
      <c r="B11043" t="s">
        <v>5739</v>
      </c>
      <c r="C11043" t="s">
        <v>5740</v>
      </c>
      <c r="D11043" t="s">
        <v>5741</v>
      </c>
      <c r="E11043" t="s">
        <v>4777</v>
      </c>
      <c r="F11043" t="s">
        <v>13</v>
      </c>
    </row>
    <row r="11044" spans="1:6" x14ac:dyDescent="0.25">
      <c r="A11044" t="s">
        <v>5742</v>
      </c>
      <c r="B11044" t="s">
        <v>5743</v>
      </c>
      <c r="C11044" t="s">
        <v>5744</v>
      </c>
      <c r="D11044">
        <v>829174</v>
      </c>
      <c r="E11044" t="s">
        <v>4777</v>
      </c>
      <c r="F11044" t="s">
        <v>13</v>
      </c>
    </row>
    <row r="11045" spans="1:6" x14ac:dyDescent="0.25">
      <c r="A11045" t="s">
        <v>12850</v>
      </c>
      <c r="B11045" t="s">
        <v>18332</v>
      </c>
      <c r="C11045" t="s">
        <v>18333</v>
      </c>
      <c r="D11045" t="s">
        <v>18334</v>
      </c>
      <c r="E11045" t="s">
        <v>18193</v>
      </c>
      <c r="F11045" t="s">
        <v>13</v>
      </c>
    </row>
    <row r="11046" spans="1:6" x14ac:dyDescent="0.25">
      <c r="A11046" t="s">
        <v>5745</v>
      </c>
      <c r="B11046" t="s">
        <v>5746</v>
      </c>
      <c r="C11046" t="s">
        <v>5747</v>
      </c>
      <c r="D11046" t="s">
        <v>5748</v>
      </c>
      <c r="E11046" t="s">
        <v>4777</v>
      </c>
      <c r="F11046" t="s">
        <v>13</v>
      </c>
    </row>
    <row r="11047" spans="1:6" x14ac:dyDescent="0.25">
      <c r="A11047" t="s">
        <v>18335</v>
      </c>
      <c r="B11047" t="s">
        <v>18336</v>
      </c>
      <c r="C11047" t="s">
        <v>18337</v>
      </c>
      <c r="D11047" t="s">
        <v>18338</v>
      </c>
      <c r="E11047" t="s">
        <v>18193</v>
      </c>
      <c r="F11047" t="s">
        <v>13</v>
      </c>
    </row>
    <row r="11048" spans="1:6" x14ac:dyDescent="0.25">
      <c r="A11048" t="s">
        <v>17139</v>
      </c>
      <c r="B11048" t="s">
        <v>17140</v>
      </c>
      <c r="C11048" t="s">
        <v>17141</v>
      </c>
      <c r="D11048" t="s">
        <v>17142</v>
      </c>
      <c r="E11048" t="s">
        <v>16689</v>
      </c>
      <c r="F11048" t="s">
        <v>13</v>
      </c>
    </row>
    <row r="11049" spans="1:6" x14ac:dyDescent="0.25">
      <c r="A11049" t="s">
        <v>7966</v>
      </c>
      <c r="B11049" t="s">
        <v>7967</v>
      </c>
      <c r="C11049" t="s">
        <v>7968</v>
      </c>
      <c r="D11049" t="s">
        <v>7969</v>
      </c>
      <c r="E11049" t="s">
        <v>7953</v>
      </c>
      <c r="F11049" t="s">
        <v>13</v>
      </c>
    </row>
    <row r="11050" spans="1:6" x14ac:dyDescent="0.25">
      <c r="A11050" t="s">
        <v>13407</v>
      </c>
      <c r="B11050" t="s">
        <v>13408</v>
      </c>
      <c r="C11050" t="s">
        <v>13409</v>
      </c>
      <c r="D11050" t="s">
        <v>13410</v>
      </c>
      <c r="E11050" t="s">
        <v>10931</v>
      </c>
      <c r="F11050" t="s">
        <v>13</v>
      </c>
    </row>
    <row r="11051" spans="1:6" x14ac:dyDescent="0.25">
      <c r="A11051" t="s">
        <v>5749</v>
      </c>
      <c r="B11051" t="s">
        <v>5750</v>
      </c>
      <c r="C11051" t="s">
        <v>5751</v>
      </c>
      <c r="D11051">
        <v>793584</v>
      </c>
      <c r="E11051" t="s">
        <v>4777</v>
      </c>
      <c r="F11051" t="s">
        <v>13</v>
      </c>
    </row>
    <row r="11052" spans="1:6" x14ac:dyDescent="0.25">
      <c r="A11052" t="s">
        <v>21329</v>
      </c>
      <c r="B11052" t="s">
        <v>21330</v>
      </c>
      <c r="C11052">
        <v>1057</v>
      </c>
      <c r="D11052">
        <v>23014083</v>
      </c>
      <c r="E11052" t="s">
        <v>21303</v>
      </c>
      <c r="F11052" t="s">
        <v>13</v>
      </c>
    </row>
    <row r="11053" spans="1:6" x14ac:dyDescent="0.25">
      <c r="A11053" t="s">
        <v>31866</v>
      </c>
      <c r="B11053" t="s">
        <v>31867</v>
      </c>
      <c r="C11053" t="s">
        <v>31868</v>
      </c>
      <c r="D11053">
        <v>6100591</v>
      </c>
      <c r="E11053" t="s">
        <v>31145</v>
      </c>
      <c r="F11053" t="s">
        <v>13</v>
      </c>
    </row>
    <row r="11054" spans="1:6" x14ac:dyDescent="0.25">
      <c r="A11054" t="s">
        <v>5752</v>
      </c>
      <c r="B11054" t="s">
        <v>5753</v>
      </c>
      <c r="C11054" t="s">
        <v>5754</v>
      </c>
      <c r="D11054">
        <v>137400</v>
      </c>
      <c r="E11054" t="s">
        <v>4777</v>
      </c>
      <c r="F11054" t="s">
        <v>13</v>
      </c>
    </row>
    <row r="11055" spans="1:6" x14ac:dyDescent="0.25">
      <c r="A11055" t="s">
        <v>29723</v>
      </c>
      <c r="B11055" t="s">
        <v>29724</v>
      </c>
      <c r="C11055" t="s">
        <v>29725</v>
      </c>
      <c r="D11055" t="s">
        <v>29726</v>
      </c>
      <c r="E11055" t="s">
        <v>29445</v>
      </c>
      <c r="F11055" t="s">
        <v>13</v>
      </c>
    </row>
    <row r="11056" spans="1:6" x14ac:dyDescent="0.25">
      <c r="A11056" t="s">
        <v>26287</v>
      </c>
      <c r="B11056" t="s">
        <v>26288</v>
      </c>
      <c r="C11056">
        <v>1883</v>
      </c>
      <c r="D11056">
        <v>50128</v>
      </c>
      <c r="E11056" t="s">
        <v>26280</v>
      </c>
      <c r="F11056" t="s">
        <v>13</v>
      </c>
    </row>
    <row r="11057" spans="1:6" x14ac:dyDescent="0.25">
      <c r="A11057" t="s">
        <v>31869</v>
      </c>
      <c r="B11057" t="s">
        <v>31870</v>
      </c>
      <c r="C11057" t="s">
        <v>31871</v>
      </c>
      <c r="D11057">
        <v>207421</v>
      </c>
      <c r="E11057" t="s">
        <v>31145</v>
      </c>
      <c r="F11057" t="s">
        <v>13</v>
      </c>
    </row>
    <row r="11058" spans="1:6" x14ac:dyDescent="0.25">
      <c r="A11058" t="s">
        <v>39179</v>
      </c>
      <c r="B11058" t="s">
        <v>39180</v>
      </c>
      <c r="C11058">
        <v>512227</v>
      </c>
      <c r="D11058">
        <v>51000040</v>
      </c>
      <c r="E11058" t="s">
        <v>39138</v>
      </c>
      <c r="F11058" t="s">
        <v>13</v>
      </c>
    </row>
    <row r="11059" spans="1:6" x14ac:dyDescent="0.25">
      <c r="A11059" t="s">
        <v>39181</v>
      </c>
      <c r="B11059" t="s">
        <v>39182</v>
      </c>
      <c r="C11059">
        <v>510260</v>
      </c>
      <c r="D11059">
        <v>51000054</v>
      </c>
      <c r="E11059" t="s">
        <v>39138</v>
      </c>
      <c r="F11059" t="s">
        <v>13</v>
      </c>
    </row>
    <row r="11060" spans="1:6" x14ac:dyDescent="0.25">
      <c r="A11060" t="s">
        <v>5755</v>
      </c>
      <c r="B11060" t="s">
        <v>5756</v>
      </c>
      <c r="C11060" t="s">
        <v>5757</v>
      </c>
      <c r="D11060">
        <v>286051</v>
      </c>
      <c r="E11060" t="s">
        <v>4777</v>
      </c>
      <c r="F11060" t="s">
        <v>13</v>
      </c>
    </row>
    <row r="11061" spans="1:6" x14ac:dyDescent="0.25">
      <c r="A11061" t="s">
        <v>13411</v>
      </c>
      <c r="B11061" t="s">
        <v>13412</v>
      </c>
      <c r="C11061" t="s">
        <v>13413</v>
      </c>
      <c r="D11061" t="s">
        <v>13414</v>
      </c>
      <c r="E11061" t="s">
        <v>10931</v>
      </c>
      <c r="F11061" t="s">
        <v>13</v>
      </c>
    </row>
    <row r="11062" spans="1:6" x14ac:dyDescent="0.25">
      <c r="A11062" t="s">
        <v>31872</v>
      </c>
      <c r="B11062" t="s">
        <v>31873</v>
      </c>
      <c r="C11062" t="s">
        <v>31874</v>
      </c>
      <c r="D11062">
        <v>187578</v>
      </c>
      <c r="E11062" t="s">
        <v>31145</v>
      </c>
      <c r="F11062" t="s">
        <v>13</v>
      </c>
    </row>
    <row r="11063" spans="1:6" x14ac:dyDescent="0.25">
      <c r="A11063" t="s">
        <v>42524</v>
      </c>
      <c r="B11063" t="s">
        <v>42525</v>
      </c>
      <c r="C11063">
        <v>80080714</v>
      </c>
      <c r="D11063">
        <v>18404971</v>
      </c>
      <c r="E11063" t="s">
        <v>42523</v>
      </c>
      <c r="F11063" t="s">
        <v>13</v>
      </c>
    </row>
    <row r="11064" spans="1:6" x14ac:dyDescent="0.25">
      <c r="A11064" t="s">
        <v>26736</v>
      </c>
      <c r="B11064" t="s">
        <v>26737</v>
      </c>
      <c r="C11064">
        <v>89076</v>
      </c>
      <c r="D11064">
        <v>8052250</v>
      </c>
      <c r="E11064" t="s">
        <v>26435</v>
      </c>
      <c r="F11064" t="s">
        <v>13</v>
      </c>
    </row>
    <row r="11065" spans="1:6" x14ac:dyDescent="0.25">
      <c r="A11065" t="s">
        <v>5758</v>
      </c>
      <c r="B11065" t="s">
        <v>5759</v>
      </c>
      <c r="C11065" t="s">
        <v>5760</v>
      </c>
      <c r="D11065" t="s">
        <v>5761</v>
      </c>
      <c r="E11065" t="s">
        <v>4777</v>
      </c>
      <c r="F11065" t="s">
        <v>13</v>
      </c>
    </row>
    <row r="11066" spans="1:6" x14ac:dyDescent="0.25">
      <c r="A11066" t="s">
        <v>4144</v>
      </c>
      <c r="B11066" t="s">
        <v>41657</v>
      </c>
      <c r="C11066">
        <v>56212</v>
      </c>
      <c r="D11066" t="s">
        <v>4146</v>
      </c>
      <c r="E11066" t="s">
        <v>39563</v>
      </c>
      <c r="F11066" t="s">
        <v>13</v>
      </c>
    </row>
    <row r="11067" spans="1:6" x14ac:dyDescent="0.25">
      <c r="A11067" t="s">
        <v>5762</v>
      </c>
      <c r="B11067" t="s">
        <v>5763</v>
      </c>
      <c r="C11067" t="s">
        <v>5764</v>
      </c>
      <c r="D11067">
        <v>364984</v>
      </c>
      <c r="E11067" t="s">
        <v>4777</v>
      </c>
      <c r="F11067" t="s">
        <v>13</v>
      </c>
    </row>
    <row r="11068" spans="1:6" x14ac:dyDescent="0.25">
      <c r="A11068" t="s">
        <v>13415</v>
      </c>
      <c r="B11068" t="s">
        <v>13416</v>
      </c>
      <c r="C11068" t="s">
        <v>13417</v>
      </c>
      <c r="D11068" t="s">
        <v>13418</v>
      </c>
      <c r="E11068" t="s">
        <v>10931</v>
      </c>
      <c r="F11068" t="s">
        <v>13</v>
      </c>
    </row>
    <row r="11069" spans="1:6" x14ac:dyDescent="0.25">
      <c r="A11069" t="s">
        <v>26289</v>
      </c>
      <c r="B11069" t="s">
        <v>26290</v>
      </c>
      <c r="C11069">
        <v>8081</v>
      </c>
      <c r="D11069">
        <v>7121869</v>
      </c>
      <c r="E11069" t="s">
        <v>26280</v>
      </c>
      <c r="F11069" t="s">
        <v>13</v>
      </c>
    </row>
    <row r="11070" spans="1:6" x14ac:dyDescent="0.25">
      <c r="A11070" t="s">
        <v>26738</v>
      </c>
      <c r="B11070" t="s">
        <v>26739</v>
      </c>
      <c r="C11070">
        <v>90173</v>
      </c>
      <c r="D11070" t="s">
        <v>26740</v>
      </c>
      <c r="E11070" t="s">
        <v>26435</v>
      </c>
      <c r="F11070" t="s">
        <v>13</v>
      </c>
    </row>
    <row r="11071" spans="1:6" x14ac:dyDescent="0.25">
      <c r="A11071" t="s">
        <v>5765</v>
      </c>
      <c r="B11071" t="s">
        <v>5766</v>
      </c>
      <c r="C11071" t="s">
        <v>5767</v>
      </c>
      <c r="D11071">
        <v>693483</v>
      </c>
      <c r="E11071" t="s">
        <v>4777</v>
      </c>
      <c r="F11071" t="s">
        <v>13</v>
      </c>
    </row>
    <row r="11072" spans="1:6" x14ac:dyDescent="0.25">
      <c r="A11072" t="s">
        <v>26368</v>
      </c>
      <c r="B11072" t="s">
        <v>26369</v>
      </c>
      <c r="C11072">
        <v>6143</v>
      </c>
      <c r="D11072">
        <v>5070877</v>
      </c>
      <c r="E11072" t="s">
        <v>26363</v>
      </c>
      <c r="F11072" t="s">
        <v>13</v>
      </c>
    </row>
    <row r="11073" spans="1:6" x14ac:dyDescent="0.25">
      <c r="A11073" t="s">
        <v>39183</v>
      </c>
      <c r="B11073" t="s">
        <v>39184</v>
      </c>
      <c r="C11073">
        <v>510212</v>
      </c>
      <c r="D11073">
        <v>41009032</v>
      </c>
      <c r="E11073" t="s">
        <v>39138</v>
      </c>
      <c r="F11073" t="s">
        <v>13</v>
      </c>
    </row>
    <row r="11074" spans="1:6" x14ac:dyDescent="0.25">
      <c r="A11074" t="s">
        <v>41658</v>
      </c>
      <c r="B11074" t="s">
        <v>41659</v>
      </c>
      <c r="C11074">
        <v>84483</v>
      </c>
      <c r="D11074" t="s">
        <v>41660</v>
      </c>
      <c r="E11074" t="s">
        <v>39563</v>
      </c>
      <c r="F11074" t="s">
        <v>13</v>
      </c>
    </row>
    <row r="11075" spans="1:6" x14ac:dyDescent="0.25">
      <c r="A11075" t="s">
        <v>26370</v>
      </c>
      <c r="B11075" t="s">
        <v>26371</v>
      </c>
      <c r="C11075">
        <v>4182</v>
      </c>
      <c r="D11075">
        <v>612258</v>
      </c>
      <c r="E11075" t="s">
        <v>26363</v>
      </c>
      <c r="F11075" t="s">
        <v>13</v>
      </c>
    </row>
    <row r="11076" spans="1:6" x14ac:dyDescent="0.25">
      <c r="A11076" t="s">
        <v>26291</v>
      </c>
      <c r="B11076" t="s">
        <v>26292</v>
      </c>
      <c r="C11076">
        <v>4096</v>
      </c>
      <c r="D11076">
        <v>607569</v>
      </c>
      <c r="E11076" t="s">
        <v>26280</v>
      </c>
      <c r="F11076" t="s">
        <v>13</v>
      </c>
    </row>
    <row r="11077" spans="1:6" x14ac:dyDescent="0.25">
      <c r="A11077" t="s">
        <v>26372</v>
      </c>
      <c r="B11077" t="s">
        <v>26373</v>
      </c>
      <c r="C11077">
        <v>4104</v>
      </c>
      <c r="D11077">
        <v>607500</v>
      </c>
      <c r="E11077" t="s">
        <v>26363</v>
      </c>
      <c r="F11077" t="s">
        <v>13</v>
      </c>
    </row>
    <row r="11078" spans="1:6" x14ac:dyDescent="0.25">
      <c r="A11078" t="s">
        <v>41661</v>
      </c>
      <c r="B11078" t="s">
        <v>41662</v>
      </c>
      <c r="C11078">
        <v>83505</v>
      </c>
      <c r="D11078" t="s">
        <v>41663</v>
      </c>
      <c r="E11078" t="s">
        <v>39563</v>
      </c>
      <c r="F11078" t="s">
        <v>13</v>
      </c>
    </row>
    <row r="11079" spans="1:6" x14ac:dyDescent="0.25">
      <c r="A11079" t="s">
        <v>13419</v>
      </c>
      <c r="B11079" t="s">
        <v>13420</v>
      </c>
      <c r="C11079" t="s">
        <v>13421</v>
      </c>
      <c r="D11079" t="s">
        <v>13422</v>
      </c>
      <c r="E11079" t="s">
        <v>10931</v>
      </c>
      <c r="F11079" t="s">
        <v>13</v>
      </c>
    </row>
    <row r="11080" spans="1:6" x14ac:dyDescent="0.25">
      <c r="A11080" t="s">
        <v>27451</v>
      </c>
      <c r="B11080" t="s">
        <v>27452</v>
      </c>
      <c r="C11080">
        <v>183</v>
      </c>
      <c r="D11080">
        <v>2350900650</v>
      </c>
      <c r="E11080" t="s">
        <v>27388</v>
      </c>
      <c r="F11080" t="s">
        <v>13</v>
      </c>
    </row>
    <row r="11081" spans="1:6" x14ac:dyDescent="0.25">
      <c r="A11081" t="s">
        <v>26134</v>
      </c>
      <c r="B11081" t="s">
        <v>27453</v>
      </c>
      <c r="C11081">
        <v>8044361</v>
      </c>
      <c r="D11081">
        <v>924</v>
      </c>
      <c r="E11081" t="s">
        <v>27388</v>
      </c>
      <c r="F11081" t="s">
        <v>13</v>
      </c>
    </row>
    <row r="11082" spans="1:6" x14ac:dyDescent="0.25">
      <c r="A11082" t="s">
        <v>13423</v>
      </c>
      <c r="B11082" t="s">
        <v>13424</v>
      </c>
      <c r="C11082" t="s">
        <v>13425</v>
      </c>
      <c r="D11082" t="s">
        <v>13426</v>
      </c>
      <c r="E11082" t="s">
        <v>10931</v>
      </c>
      <c r="F11082" t="s">
        <v>13</v>
      </c>
    </row>
    <row r="11083" spans="1:6" x14ac:dyDescent="0.25">
      <c r="A11083" t="s">
        <v>21331</v>
      </c>
      <c r="B11083" t="s">
        <v>21332</v>
      </c>
      <c r="C11083">
        <v>17</v>
      </c>
      <c r="D11083">
        <v>5012808</v>
      </c>
      <c r="E11083" t="s">
        <v>21303</v>
      </c>
      <c r="F11083" t="s">
        <v>13</v>
      </c>
    </row>
    <row r="11084" spans="1:6" x14ac:dyDescent="0.25">
      <c r="A11084" t="s">
        <v>8781</v>
      </c>
      <c r="B11084" t="s">
        <v>27454</v>
      </c>
      <c r="C11084">
        <v>707</v>
      </c>
      <c r="D11084">
        <v>2350700403</v>
      </c>
      <c r="E11084" t="s">
        <v>27388</v>
      </c>
      <c r="F11084" t="s">
        <v>13</v>
      </c>
    </row>
    <row r="11085" spans="1:6" x14ac:dyDescent="0.25">
      <c r="A11085" t="s">
        <v>27455</v>
      </c>
      <c r="B11085" t="s">
        <v>27456</v>
      </c>
      <c r="C11085">
        <v>610</v>
      </c>
      <c r="D11085">
        <v>70503</v>
      </c>
      <c r="E11085" t="s">
        <v>27388</v>
      </c>
      <c r="F11085" t="s">
        <v>13</v>
      </c>
    </row>
    <row r="11086" spans="1:6" x14ac:dyDescent="0.25">
      <c r="A11086" t="s">
        <v>27457</v>
      </c>
      <c r="B11086" t="s">
        <v>27458</v>
      </c>
      <c r="C11086">
        <v>107</v>
      </c>
      <c r="D11086">
        <v>2350600026</v>
      </c>
      <c r="E11086" t="s">
        <v>27388</v>
      </c>
      <c r="F11086" t="s">
        <v>13</v>
      </c>
    </row>
    <row r="11087" spans="1:6" x14ac:dyDescent="0.25">
      <c r="A11087" t="s">
        <v>27459</v>
      </c>
      <c r="B11087" t="s">
        <v>27460</v>
      </c>
      <c r="C11087">
        <v>181</v>
      </c>
      <c r="D11087">
        <v>2350900698</v>
      </c>
      <c r="E11087" t="s">
        <v>27388</v>
      </c>
      <c r="F11087" t="s">
        <v>13</v>
      </c>
    </row>
    <row r="11088" spans="1:6" x14ac:dyDescent="0.25">
      <c r="A11088" t="s">
        <v>5768</v>
      </c>
      <c r="B11088" t="s">
        <v>5769</v>
      </c>
      <c r="C11088" t="s">
        <v>5770</v>
      </c>
      <c r="D11088" t="s">
        <v>5771</v>
      </c>
      <c r="E11088" t="s">
        <v>4777</v>
      </c>
      <c r="F11088" t="s">
        <v>13</v>
      </c>
    </row>
    <row r="11089" spans="1:6" x14ac:dyDescent="0.25">
      <c r="A11089" t="s">
        <v>26741</v>
      </c>
      <c r="B11089" t="s">
        <v>26742</v>
      </c>
      <c r="C11089">
        <v>25675</v>
      </c>
      <c r="D11089">
        <v>22002490</v>
      </c>
      <c r="E11089" t="s">
        <v>26435</v>
      </c>
      <c r="F11089" t="s">
        <v>13</v>
      </c>
    </row>
    <row r="11090" spans="1:6" x14ac:dyDescent="0.25">
      <c r="A11090" t="s">
        <v>27461</v>
      </c>
      <c r="B11090" t="s">
        <v>27462</v>
      </c>
      <c r="C11090">
        <v>1136</v>
      </c>
      <c r="D11090">
        <v>23014098</v>
      </c>
      <c r="E11090" t="s">
        <v>27388</v>
      </c>
      <c r="F11090" t="s">
        <v>13</v>
      </c>
    </row>
    <row r="11091" spans="1:6" x14ac:dyDescent="0.25">
      <c r="A11091" t="s">
        <v>35599</v>
      </c>
      <c r="B11091" t="s">
        <v>35600</v>
      </c>
      <c r="C11091">
        <v>601131</v>
      </c>
      <c r="D11091">
        <v>2351101182</v>
      </c>
      <c r="E11091" t="s">
        <v>35566</v>
      </c>
      <c r="F11091" t="s">
        <v>13</v>
      </c>
    </row>
    <row r="11092" spans="1:6" x14ac:dyDescent="0.25">
      <c r="A11092" t="s">
        <v>27463</v>
      </c>
      <c r="B11092" t="s">
        <v>27464</v>
      </c>
      <c r="C11092">
        <v>158</v>
      </c>
      <c r="D11092">
        <v>235070042</v>
      </c>
      <c r="E11092" t="s">
        <v>27388</v>
      </c>
      <c r="F11092" t="s">
        <v>13</v>
      </c>
    </row>
    <row r="11093" spans="1:6" x14ac:dyDescent="0.25">
      <c r="A11093" t="s">
        <v>21333</v>
      </c>
      <c r="B11093" t="s">
        <v>21334</v>
      </c>
      <c r="C11093">
        <v>10</v>
      </c>
      <c r="D11093">
        <v>23013885</v>
      </c>
      <c r="E11093" t="s">
        <v>21303</v>
      </c>
      <c r="F11093" t="s">
        <v>13</v>
      </c>
    </row>
    <row r="11094" spans="1:6" x14ac:dyDescent="0.25">
      <c r="A11094" t="s">
        <v>27465</v>
      </c>
      <c r="B11094" t="s">
        <v>27466</v>
      </c>
      <c r="C11094">
        <v>177</v>
      </c>
      <c r="D11094">
        <v>2350900778</v>
      </c>
      <c r="E11094" t="s">
        <v>27388</v>
      </c>
      <c r="F11094" t="s">
        <v>13</v>
      </c>
    </row>
    <row r="11095" spans="1:6" x14ac:dyDescent="0.25">
      <c r="A11095" t="s">
        <v>27467</v>
      </c>
      <c r="B11095" t="s">
        <v>27468</v>
      </c>
      <c r="C11095">
        <v>821</v>
      </c>
      <c r="D11095">
        <v>309383</v>
      </c>
      <c r="E11095" t="s">
        <v>27388</v>
      </c>
      <c r="F11095" t="s">
        <v>13</v>
      </c>
    </row>
    <row r="11096" spans="1:6" x14ac:dyDescent="0.25">
      <c r="A11096" t="s">
        <v>27469</v>
      </c>
      <c r="B11096" t="s">
        <v>27470</v>
      </c>
      <c r="C11096">
        <v>174</v>
      </c>
      <c r="D11096">
        <v>235090069</v>
      </c>
      <c r="E11096" t="s">
        <v>27388</v>
      </c>
      <c r="F11096" t="s">
        <v>13</v>
      </c>
    </row>
    <row r="11097" spans="1:6" x14ac:dyDescent="0.25">
      <c r="A11097" t="s">
        <v>39185</v>
      </c>
      <c r="B11097" t="s">
        <v>39186</v>
      </c>
      <c r="C11097">
        <v>511209</v>
      </c>
      <c r="D11097">
        <v>51000047</v>
      </c>
      <c r="E11097" t="s">
        <v>39138</v>
      </c>
      <c r="F11097" t="s">
        <v>13</v>
      </c>
    </row>
    <row r="11098" spans="1:6" x14ac:dyDescent="0.25">
      <c r="A11098" t="s">
        <v>27471</v>
      </c>
      <c r="B11098" t="s">
        <v>27472</v>
      </c>
      <c r="C11098">
        <v>186</v>
      </c>
      <c r="D11098">
        <v>5111547</v>
      </c>
      <c r="E11098" t="s">
        <v>27388</v>
      </c>
      <c r="F11098" t="s">
        <v>13</v>
      </c>
    </row>
    <row r="11099" spans="1:6" x14ac:dyDescent="0.25">
      <c r="A11099" t="s">
        <v>35601</v>
      </c>
      <c r="B11099" t="s">
        <v>35602</v>
      </c>
      <c r="C11099">
        <v>60214</v>
      </c>
      <c r="D11099">
        <v>6012927</v>
      </c>
      <c r="E11099" t="s">
        <v>35566</v>
      </c>
      <c r="F11099" t="s">
        <v>13</v>
      </c>
    </row>
    <row r="11100" spans="1:6" x14ac:dyDescent="0.25">
      <c r="A11100" t="s">
        <v>35603</v>
      </c>
      <c r="B11100" t="s">
        <v>35604</v>
      </c>
      <c r="C11100">
        <v>60403</v>
      </c>
      <c r="D11100">
        <v>6036386</v>
      </c>
      <c r="E11100" t="s">
        <v>35566</v>
      </c>
      <c r="F11100" t="s">
        <v>13</v>
      </c>
    </row>
    <row r="11101" spans="1:6" x14ac:dyDescent="0.25">
      <c r="A11101" t="s">
        <v>35605</v>
      </c>
      <c r="B11101" t="s">
        <v>35606</v>
      </c>
      <c r="C11101">
        <v>60311</v>
      </c>
      <c r="D11101">
        <v>6022609</v>
      </c>
      <c r="E11101" t="s">
        <v>35566</v>
      </c>
      <c r="F11101" t="s">
        <v>13</v>
      </c>
    </row>
    <row r="11102" spans="1:6" x14ac:dyDescent="0.25">
      <c r="A11102" t="s">
        <v>35607</v>
      </c>
      <c r="B11102" t="s">
        <v>35608</v>
      </c>
      <c r="C11102">
        <v>60416</v>
      </c>
      <c r="D11102">
        <v>6036397</v>
      </c>
      <c r="E11102" t="s">
        <v>35566</v>
      </c>
      <c r="F11102" t="s">
        <v>13</v>
      </c>
    </row>
    <row r="11103" spans="1:6" x14ac:dyDescent="0.25">
      <c r="A11103" t="s">
        <v>41664</v>
      </c>
      <c r="B11103" t="s">
        <v>41665</v>
      </c>
      <c r="C11103">
        <v>81323</v>
      </c>
      <c r="D11103" t="s">
        <v>41666</v>
      </c>
      <c r="E11103" t="s">
        <v>39563</v>
      </c>
      <c r="F11103" t="s">
        <v>13</v>
      </c>
    </row>
    <row r="11104" spans="1:6" x14ac:dyDescent="0.25">
      <c r="A11104" t="s">
        <v>27473</v>
      </c>
      <c r="B11104" t="s">
        <v>27474</v>
      </c>
      <c r="C11104">
        <v>154</v>
      </c>
      <c r="D11104">
        <v>5070628</v>
      </c>
      <c r="E11104" t="s">
        <v>27388</v>
      </c>
      <c r="F11104" t="s">
        <v>13</v>
      </c>
    </row>
    <row r="11105" spans="1:6" x14ac:dyDescent="0.25">
      <c r="A11105" t="s">
        <v>27475</v>
      </c>
      <c r="B11105" t="s">
        <v>27476</v>
      </c>
      <c r="C11105">
        <v>812</v>
      </c>
      <c r="D11105">
        <v>23012951</v>
      </c>
      <c r="E11105" t="s">
        <v>27388</v>
      </c>
      <c r="F11105" t="s">
        <v>13</v>
      </c>
    </row>
    <row r="11106" spans="1:6" x14ac:dyDescent="0.25">
      <c r="A11106" t="s">
        <v>27477</v>
      </c>
      <c r="B11106" t="s">
        <v>27478</v>
      </c>
      <c r="C11106">
        <v>188</v>
      </c>
      <c r="D11106">
        <v>2351101226</v>
      </c>
      <c r="E11106" t="s">
        <v>27388</v>
      </c>
      <c r="F11106" t="s">
        <v>13</v>
      </c>
    </row>
    <row r="11107" spans="1:6" x14ac:dyDescent="0.25">
      <c r="A11107" t="s">
        <v>13427</v>
      </c>
      <c r="B11107" t="s">
        <v>13428</v>
      </c>
      <c r="C11107" t="s">
        <v>13429</v>
      </c>
      <c r="D11107" t="s">
        <v>13430</v>
      </c>
      <c r="E11107" t="s">
        <v>10931</v>
      </c>
      <c r="F11107" t="s">
        <v>13</v>
      </c>
    </row>
    <row r="11108" spans="1:6" x14ac:dyDescent="0.25">
      <c r="A11108" t="s">
        <v>17143</v>
      </c>
      <c r="B11108" t="s">
        <v>17144</v>
      </c>
      <c r="C11108" t="s">
        <v>17145</v>
      </c>
      <c r="D11108" t="s">
        <v>17146</v>
      </c>
      <c r="E11108" t="s">
        <v>16689</v>
      </c>
      <c r="F11108" t="s">
        <v>13</v>
      </c>
    </row>
    <row r="11109" spans="1:6" x14ac:dyDescent="0.25">
      <c r="A11109" t="s">
        <v>35609</v>
      </c>
      <c r="B11109" t="s">
        <v>35610</v>
      </c>
      <c r="C11109">
        <v>60220</v>
      </c>
      <c r="D11109">
        <v>51000213</v>
      </c>
      <c r="E11109" t="s">
        <v>35566</v>
      </c>
      <c r="F11109" t="s">
        <v>13</v>
      </c>
    </row>
    <row r="11110" spans="1:6" x14ac:dyDescent="0.25">
      <c r="A11110" t="s">
        <v>5772</v>
      </c>
      <c r="B11110" t="s">
        <v>5773</v>
      </c>
      <c r="C11110" t="s">
        <v>5774</v>
      </c>
      <c r="D11110" t="s">
        <v>5775</v>
      </c>
      <c r="E11110" t="s">
        <v>4777</v>
      </c>
      <c r="F11110" t="s">
        <v>13</v>
      </c>
    </row>
    <row r="11111" spans="1:6" x14ac:dyDescent="0.25">
      <c r="A11111" t="s">
        <v>10676</v>
      </c>
      <c r="B11111" t="s">
        <v>17147</v>
      </c>
      <c r="C11111" t="s">
        <v>17148</v>
      </c>
      <c r="D11111" t="s">
        <v>17149</v>
      </c>
      <c r="E11111" t="s">
        <v>16689</v>
      </c>
      <c r="F11111" t="s">
        <v>13</v>
      </c>
    </row>
    <row r="11112" spans="1:6" x14ac:dyDescent="0.25">
      <c r="A11112" t="s">
        <v>39212</v>
      </c>
      <c r="B11112" t="s">
        <v>39213</v>
      </c>
      <c r="C11112">
        <v>509252</v>
      </c>
      <c r="D11112">
        <v>50405724</v>
      </c>
      <c r="E11112" t="s">
        <v>39209</v>
      </c>
      <c r="F11112" t="s">
        <v>13</v>
      </c>
    </row>
    <row r="11113" spans="1:6" x14ac:dyDescent="0.25">
      <c r="A11113" t="s">
        <v>13431</v>
      </c>
      <c r="B11113" t="s">
        <v>13432</v>
      </c>
      <c r="C11113" t="s">
        <v>13433</v>
      </c>
      <c r="D11113" t="s">
        <v>13434</v>
      </c>
      <c r="E11113" t="s">
        <v>10931</v>
      </c>
      <c r="F11113" t="s">
        <v>13</v>
      </c>
    </row>
    <row r="11114" spans="1:6" x14ac:dyDescent="0.25">
      <c r="A11114" t="s">
        <v>27479</v>
      </c>
      <c r="B11114" t="s">
        <v>27480</v>
      </c>
      <c r="C11114">
        <v>176</v>
      </c>
      <c r="D11114">
        <v>2351000945</v>
      </c>
      <c r="E11114" t="s">
        <v>27388</v>
      </c>
      <c r="F11114" t="s">
        <v>13</v>
      </c>
    </row>
    <row r="11115" spans="1:6" x14ac:dyDescent="0.25">
      <c r="A11115" t="s">
        <v>35611</v>
      </c>
      <c r="B11115" t="s">
        <v>35612</v>
      </c>
      <c r="C11115">
        <v>60406</v>
      </c>
      <c r="D11115">
        <v>6036388</v>
      </c>
      <c r="E11115" t="s">
        <v>35566</v>
      </c>
      <c r="F11115" t="s">
        <v>13</v>
      </c>
    </row>
    <row r="11116" spans="1:6" x14ac:dyDescent="0.25">
      <c r="A11116" t="s">
        <v>27481</v>
      </c>
      <c r="B11116" t="s">
        <v>27482</v>
      </c>
      <c r="C11116">
        <v>180</v>
      </c>
      <c r="D11116">
        <v>2351000910</v>
      </c>
      <c r="E11116" t="s">
        <v>27388</v>
      </c>
      <c r="F11116" t="s">
        <v>13</v>
      </c>
    </row>
    <row r="11117" spans="1:6" x14ac:dyDescent="0.25">
      <c r="A11117" t="s">
        <v>12725</v>
      </c>
      <c r="B11117" t="s">
        <v>21335</v>
      </c>
      <c r="C11117">
        <v>791</v>
      </c>
      <c r="D11117">
        <v>23013133</v>
      </c>
      <c r="E11117" t="s">
        <v>21303</v>
      </c>
      <c r="F11117" t="s">
        <v>13</v>
      </c>
    </row>
    <row r="11118" spans="1:6" x14ac:dyDescent="0.25">
      <c r="A11118" t="s">
        <v>13435</v>
      </c>
      <c r="B11118" t="s">
        <v>13436</v>
      </c>
      <c r="C11118" t="s">
        <v>13437</v>
      </c>
      <c r="D11118" t="s">
        <v>13438</v>
      </c>
      <c r="E11118" t="s">
        <v>10931</v>
      </c>
      <c r="F11118" t="s">
        <v>13</v>
      </c>
    </row>
    <row r="11119" spans="1:6" x14ac:dyDescent="0.25">
      <c r="A11119" t="s">
        <v>5776</v>
      </c>
      <c r="B11119" t="s">
        <v>5777</v>
      </c>
      <c r="C11119" t="s">
        <v>5778</v>
      </c>
      <c r="D11119">
        <v>5142231</v>
      </c>
      <c r="E11119" t="s">
        <v>4777</v>
      </c>
      <c r="F11119" t="s">
        <v>13</v>
      </c>
    </row>
    <row r="11120" spans="1:6" x14ac:dyDescent="0.25">
      <c r="A11120" t="s">
        <v>13439</v>
      </c>
      <c r="B11120" t="s">
        <v>13440</v>
      </c>
      <c r="C11120" t="s">
        <v>13441</v>
      </c>
      <c r="D11120" t="s">
        <v>13442</v>
      </c>
      <c r="E11120" t="s">
        <v>10931</v>
      </c>
      <c r="F11120" t="s">
        <v>13</v>
      </c>
    </row>
    <row r="11121" spans="1:6" x14ac:dyDescent="0.25">
      <c r="A11121" t="s">
        <v>39187</v>
      </c>
      <c r="B11121" t="s">
        <v>39188</v>
      </c>
      <c r="C11121">
        <v>510222</v>
      </c>
      <c r="D11121">
        <v>41009029</v>
      </c>
      <c r="E11121" t="s">
        <v>39138</v>
      </c>
      <c r="F11121" t="s">
        <v>13</v>
      </c>
    </row>
    <row r="11122" spans="1:6" x14ac:dyDescent="0.25">
      <c r="A11122" t="s">
        <v>17150</v>
      </c>
      <c r="B11122" t="s">
        <v>17151</v>
      </c>
      <c r="C11122" t="s">
        <v>17152</v>
      </c>
      <c r="D11122" t="s">
        <v>17153</v>
      </c>
      <c r="E11122" t="s">
        <v>16689</v>
      </c>
      <c r="F11122" t="s">
        <v>13</v>
      </c>
    </row>
    <row r="11123" spans="1:6" x14ac:dyDescent="0.25">
      <c r="A11123" t="s">
        <v>31875</v>
      </c>
      <c r="B11123" t="s">
        <v>31876</v>
      </c>
      <c r="C11123" t="s">
        <v>31877</v>
      </c>
      <c r="D11123">
        <v>676471</v>
      </c>
      <c r="E11123" t="s">
        <v>31145</v>
      </c>
      <c r="F11123" t="s">
        <v>13</v>
      </c>
    </row>
    <row r="11124" spans="1:6" x14ac:dyDescent="0.25">
      <c r="A11124" t="s">
        <v>5779</v>
      </c>
      <c r="B11124" t="s">
        <v>5780</v>
      </c>
      <c r="C11124" t="s">
        <v>5781</v>
      </c>
      <c r="D11124">
        <v>5031758</v>
      </c>
      <c r="E11124" t="s">
        <v>4777</v>
      </c>
      <c r="F11124" t="s">
        <v>13</v>
      </c>
    </row>
    <row r="11125" spans="1:6" x14ac:dyDescent="0.25">
      <c r="A11125" t="s">
        <v>33234</v>
      </c>
      <c r="B11125" t="s">
        <v>33235</v>
      </c>
      <c r="C11125" t="s">
        <v>33236</v>
      </c>
      <c r="D11125">
        <v>7081232</v>
      </c>
      <c r="E11125" t="s">
        <v>33221</v>
      </c>
      <c r="F11125" t="s">
        <v>13</v>
      </c>
    </row>
    <row r="11126" spans="1:6" x14ac:dyDescent="0.25">
      <c r="A11126" t="s">
        <v>27483</v>
      </c>
      <c r="B11126" t="s">
        <v>27484</v>
      </c>
      <c r="C11126">
        <v>100356</v>
      </c>
      <c r="D11126" t="s">
        <v>27485</v>
      </c>
      <c r="E11126" t="s">
        <v>27388</v>
      </c>
      <c r="F11126" t="s">
        <v>13</v>
      </c>
    </row>
    <row r="11127" spans="1:6" x14ac:dyDescent="0.25">
      <c r="A11127" t="s">
        <v>28430</v>
      </c>
      <c r="B11127" t="s">
        <v>28431</v>
      </c>
      <c r="C11127" t="s">
        <v>28432</v>
      </c>
      <c r="D11127" t="s">
        <v>28433</v>
      </c>
      <c r="E11127" t="s">
        <v>28408</v>
      </c>
      <c r="F11127" t="s">
        <v>13</v>
      </c>
    </row>
    <row r="11128" spans="1:6" x14ac:dyDescent="0.25">
      <c r="A11128" t="s">
        <v>15791</v>
      </c>
      <c r="B11128" t="s">
        <v>15792</v>
      </c>
      <c r="C11128" t="s">
        <v>15793</v>
      </c>
      <c r="D11128" t="s">
        <v>15794</v>
      </c>
      <c r="E11128" t="s">
        <v>15780</v>
      </c>
      <c r="F11128" t="s">
        <v>13</v>
      </c>
    </row>
    <row r="11129" spans="1:6" x14ac:dyDescent="0.25">
      <c r="A11129" t="s">
        <v>15795</v>
      </c>
      <c r="B11129" t="s">
        <v>15796</v>
      </c>
      <c r="C11129" t="s">
        <v>15797</v>
      </c>
      <c r="D11129" t="s">
        <v>15798</v>
      </c>
      <c r="E11129" t="s">
        <v>15780</v>
      </c>
      <c r="F11129" t="s">
        <v>13</v>
      </c>
    </row>
    <row r="11130" spans="1:6" x14ac:dyDescent="0.25">
      <c r="A11130" t="s">
        <v>31878</v>
      </c>
      <c r="B11130" t="s">
        <v>31879</v>
      </c>
      <c r="C11130" t="s">
        <v>31880</v>
      </c>
      <c r="D11130">
        <v>164756</v>
      </c>
      <c r="E11130" t="s">
        <v>31145</v>
      </c>
      <c r="F11130" t="s">
        <v>13</v>
      </c>
    </row>
    <row r="11131" spans="1:6" x14ac:dyDescent="0.25">
      <c r="A11131" t="s">
        <v>5782</v>
      </c>
      <c r="B11131" t="s">
        <v>5783</v>
      </c>
      <c r="C11131" t="s">
        <v>5784</v>
      </c>
      <c r="D11131">
        <v>154554</v>
      </c>
      <c r="E11131" t="s">
        <v>4777</v>
      </c>
      <c r="F11131" t="s">
        <v>13</v>
      </c>
    </row>
    <row r="11132" spans="1:6" x14ac:dyDescent="0.25">
      <c r="A11132" t="s">
        <v>5785</v>
      </c>
      <c r="B11132" t="s">
        <v>5786</v>
      </c>
      <c r="C11132" t="s">
        <v>5787</v>
      </c>
      <c r="D11132">
        <v>218523</v>
      </c>
      <c r="E11132" t="s">
        <v>4777</v>
      </c>
      <c r="F11132" t="s">
        <v>13</v>
      </c>
    </row>
    <row r="11133" spans="1:6" x14ac:dyDescent="0.25">
      <c r="A11133" t="s">
        <v>34261</v>
      </c>
      <c r="B11133" t="s">
        <v>34262</v>
      </c>
      <c r="C11133" t="s">
        <v>4830</v>
      </c>
      <c r="D11133" t="s">
        <v>4831</v>
      </c>
      <c r="E11133" t="s">
        <v>34256</v>
      </c>
      <c r="F11133" t="s">
        <v>13</v>
      </c>
    </row>
    <row r="11134" spans="1:6" x14ac:dyDescent="0.25">
      <c r="A11134" t="s">
        <v>26743</v>
      </c>
      <c r="B11134" t="s">
        <v>26744</v>
      </c>
      <c r="C11134">
        <v>88630</v>
      </c>
      <c r="D11134">
        <v>8031332</v>
      </c>
      <c r="E11134" t="s">
        <v>26435</v>
      </c>
      <c r="F11134" t="s">
        <v>13</v>
      </c>
    </row>
    <row r="11135" spans="1:6" x14ac:dyDescent="0.25">
      <c r="A11135" t="s">
        <v>31881</v>
      </c>
      <c r="B11135" t="s">
        <v>31882</v>
      </c>
      <c r="C11135" t="s">
        <v>31883</v>
      </c>
      <c r="D11135">
        <v>34661</v>
      </c>
      <c r="E11135" t="s">
        <v>31145</v>
      </c>
      <c r="F11135" t="s">
        <v>13</v>
      </c>
    </row>
    <row r="11136" spans="1:6" x14ac:dyDescent="0.25">
      <c r="A11136" t="s">
        <v>31884</v>
      </c>
      <c r="B11136" t="s">
        <v>31885</v>
      </c>
      <c r="C11136" t="s">
        <v>31886</v>
      </c>
      <c r="D11136" t="s">
        <v>31887</v>
      </c>
      <c r="E11136" t="s">
        <v>31145</v>
      </c>
      <c r="F11136" t="s">
        <v>13</v>
      </c>
    </row>
    <row r="11137" spans="1:6" x14ac:dyDescent="0.25">
      <c r="A11137" t="s">
        <v>21336</v>
      </c>
      <c r="B11137" t="s">
        <v>21337</v>
      </c>
      <c r="C11137">
        <v>8</v>
      </c>
      <c r="D11137">
        <v>23013873</v>
      </c>
      <c r="E11137" t="s">
        <v>21303</v>
      </c>
      <c r="F11137" t="s">
        <v>13</v>
      </c>
    </row>
    <row r="11138" spans="1:6" x14ac:dyDescent="0.25">
      <c r="A11138" t="s">
        <v>29727</v>
      </c>
      <c r="B11138" t="s">
        <v>29728</v>
      </c>
      <c r="C11138" t="s">
        <v>29729</v>
      </c>
      <c r="D11138">
        <v>531370</v>
      </c>
      <c r="E11138" t="s">
        <v>29445</v>
      </c>
      <c r="F11138" t="s">
        <v>13</v>
      </c>
    </row>
    <row r="11139" spans="1:6" x14ac:dyDescent="0.25">
      <c r="A11139" t="s">
        <v>38441</v>
      </c>
      <c r="B11139" t="s">
        <v>38442</v>
      </c>
      <c r="C11139">
        <v>33582</v>
      </c>
      <c r="D11139">
        <v>254855</v>
      </c>
      <c r="E11139" t="s">
        <v>37431</v>
      </c>
      <c r="F11139" t="s">
        <v>13</v>
      </c>
    </row>
    <row r="11140" spans="1:6" x14ac:dyDescent="0.25">
      <c r="A11140" t="s">
        <v>29228</v>
      </c>
      <c r="B11140" t="s">
        <v>29229</v>
      </c>
      <c r="C11140" t="s">
        <v>29230</v>
      </c>
      <c r="D11140" t="s">
        <v>29231</v>
      </c>
      <c r="E11140" t="s">
        <v>28463</v>
      </c>
      <c r="F11140" t="s">
        <v>13</v>
      </c>
    </row>
    <row r="11141" spans="1:6" x14ac:dyDescent="0.25">
      <c r="A11141" t="s">
        <v>29232</v>
      </c>
      <c r="B11141" t="s">
        <v>29233</v>
      </c>
      <c r="C11141" t="s">
        <v>29234</v>
      </c>
      <c r="D11141" t="s">
        <v>29235</v>
      </c>
      <c r="E11141" t="s">
        <v>28463</v>
      </c>
      <c r="F11141" t="s">
        <v>13</v>
      </c>
    </row>
    <row r="11142" spans="1:6" x14ac:dyDescent="0.25">
      <c r="A11142" t="s">
        <v>21184</v>
      </c>
      <c r="B11142" t="s">
        <v>21185</v>
      </c>
      <c r="C11142">
        <v>8986</v>
      </c>
      <c r="D11142">
        <v>30900080</v>
      </c>
      <c r="E11142" t="s">
        <v>21157</v>
      </c>
      <c r="F11142" t="s">
        <v>13</v>
      </c>
    </row>
    <row r="11143" spans="1:6" x14ac:dyDescent="0.25">
      <c r="A11143" t="s">
        <v>31888</v>
      </c>
      <c r="B11143" t="s">
        <v>31889</v>
      </c>
      <c r="C11143" t="s">
        <v>31890</v>
      </c>
      <c r="D11143">
        <v>164698</v>
      </c>
      <c r="E11143" t="s">
        <v>31145</v>
      </c>
      <c r="F11143" t="s">
        <v>13</v>
      </c>
    </row>
    <row r="11144" spans="1:6" x14ac:dyDescent="0.25">
      <c r="A11144" t="s">
        <v>13443</v>
      </c>
      <c r="B11144" t="s">
        <v>13444</v>
      </c>
      <c r="C11144" t="s">
        <v>13445</v>
      </c>
      <c r="D11144" t="s">
        <v>13446</v>
      </c>
      <c r="E11144" t="s">
        <v>10931</v>
      </c>
      <c r="F11144" t="s">
        <v>13</v>
      </c>
    </row>
    <row r="11145" spans="1:6" x14ac:dyDescent="0.25">
      <c r="A11145" t="s">
        <v>26745</v>
      </c>
      <c r="B11145" t="s">
        <v>26746</v>
      </c>
      <c r="C11145">
        <v>64957</v>
      </c>
      <c r="D11145">
        <v>60805045</v>
      </c>
      <c r="E11145" t="s">
        <v>26435</v>
      </c>
      <c r="F11145" t="s">
        <v>13</v>
      </c>
    </row>
    <row r="11146" spans="1:6" x14ac:dyDescent="0.25">
      <c r="A11146" t="s">
        <v>31891</v>
      </c>
      <c r="B11146" t="s">
        <v>31892</v>
      </c>
      <c r="C11146" t="s">
        <v>31893</v>
      </c>
      <c r="D11146">
        <v>107902</v>
      </c>
      <c r="E11146" t="s">
        <v>31145</v>
      </c>
      <c r="F11146" t="s">
        <v>13</v>
      </c>
    </row>
    <row r="11147" spans="1:6" x14ac:dyDescent="0.25">
      <c r="A11147" t="s">
        <v>21186</v>
      </c>
      <c r="B11147" t="s">
        <v>21187</v>
      </c>
      <c r="C11147">
        <v>70163</v>
      </c>
      <c r="D11147">
        <v>62575</v>
      </c>
      <c r="E11147" t="s">
        <v>21157</v>
      </c>
      <c r="F11147" t="s">
        <v>13</v>
      </c>
    </row>
    <row r="11148" spans="1:6" x14ac:dyDescent="0.25">
      <c r="A11148" t="s">
        <v>18339</v>
      </c>
      <c r="B11148" t="s">
        <v>18340</v>
      </c>
      <c r="C11148" t="s">
        <v>18341</v>
      </c>
      <c r="D11148" t="s">
        <v>18342</v>
      </c>
      <c r="E11148" t="s">
        <v>18193</v>
      </c>
      <c r="F11148" t="s">
        <v>13</v>
      </c>
    </row>
    <row r="11149" spans="1:6" x14ac:dyDescent="0.25">
      <c r="A11149" t="s">
        <v>5788</v>
      </c>
      <c r="B11149" t="s">
        <v>5789</v>
      </c>
      <c r="C11149" t="s">
        <v>5790</v>
      </c>
      <c r="D11149">
        <v>392950</v>
      </c>
      <c r="E11149" t="s">
        <v>4777</v>
      </c>
      <c r="F11149" t="s">
        <v>13</v>
      </c>
    </row>
    <row r="11150" spans="1:6" x14ac:dyDescent="0.25">
      <c r="A11150" t="s">
        <v>29730</v>
      </c>
      <c r="B11150" t="s">
        <v>29731</v>
      </c>
      <c r="C11150" t="s">
        <v>29732</v>
      </c>
      <c r="D11150">
        <v>7011639</v>
      </c>
      <c r="E11150" t="s">
        <v>29445</v>
      </c>
      <c r="F11150" t="s">
        <v>13</v>
      </c>
    </row>
    <row r="11151" spans="1:6" x14ac:dyDescent="0.25">
      <c r="A11151" t="s">
        <v>13447</v>
      </c>
      <c r="B11151" t="s">
        <v>13448</v>
      </c>
      <c r="C11151" t="s">
        <v>13449</v>
      </c>
      <c r="D11151" t="s">
        <v>13450</v>
      </c>
      <c r="E11151" t="s">
        <v>10931</v>
      </c>
      <c r="F11151" t="s">
        <v>13</v>
      </c>
    </row>
    <row r="11152" spans="1:6" x14ac:dyDescent="0.25">
      <c r="A11152" t="s">
        <v>5791</v>
      </c>
      <c r="B11152" t="s">
        <v>5792</v>
      </c>
      <c r="C11152" t="s">
        <v>5793</v>
      </c>
      <c r="D11152" t="s">
        <v>5794</v>
      </c>
      <c r="E11152" t="s">
        <v>4777</v>
      </c>
      <c r="F11152" t="s">
        <v>13</v>
      </c>
    </row>
    <row r="11153" spans="1:6" x14ac:dyDescent="0.25">
      <c r="A11153" t="s">
        <v>5795</v>
      </c>
      <c r="B11153" t="s">
        <v>5796</v>
      </c>
      <c r="C11153" t="s">
        <v>5797</v>
      </c>
      <c r="D11153" t="s">
        <v>5798</v>
      </c>
      <c r="E11153" t="s">
        <v>4777</v>
      </c>
      <c r="F11153" t="s">
        <v>13</v>
      </c>
    </row>
    <row r="11154" spans="1:6" x14ac:dyDescent="0.25">
      <c r="A11154" t="s">
        <v>26111</v>
      </c>
      <c r="B11154" t="s">
        <v>26112</v>
      </c>
      <c r="C11154">
        <v>9604048</v>
      </c>
      <c r="D11154">
        <v>951218</v>
      </c>
      <c r="E11154" t="s">
        <v>26113</v>
      </c>
      <c r="F11154" t="s">
        <v>13</v>
      </c>
    </row>
    <row r="11155" spans="1:6" x14ac:dyDescent="0.25">
      <c r="A11155" t="s">
        <v>13451</v>
      </c>
      <c r="B11155" t="s">
        <v>13452</v>
      </c>
      <c r="C11155" t="s">
        <v>13453</v>
      </c>
      <c r="D11155" t="s">
        <v>13454</v>
      </c>
      <c r="E11155" t="s">
        <v>10931</v>
      </c>
      <c r="F11155" t="s">
        <v>13</v>
      </c>
    </row>
    <row r="11156" spans="1:6" x14ac:dyDescent="0.25">
      <c r="A11156" t="s">
        <v>13455</v>
      </c>
      <c r="B11156" t="s">
        <v>13456</v>
      </c>
      <c r="C11156" t="s">
        <v>13457</v>
      </c>
      <c r="D11156" t="s">
        <v>13458</v>
      </c>
      <c r="E11156" t="s">
        <v>10931</v>
      </c>
      <c r="F11156" t="s">
        <v>13</v>
      </c>
    </row>
    <row r="11157" spans="1:6" x14ac:dyDescent="0.25">
      <c r="A11157" t="s">
        <v>5799</v>
      </c>
      <c r="B11157" t="s">
        <v>5800</v>
      </c>
      <c r="C11157" t="s">
        <v>5801</v>
      </c>
      <c r="D11157">
        <v>4103814</v>
      </c>
      <c r="E11157" t="s">
        <v>4777</v>
      </c>
      <c r="F11157" t="s">
        <v>13</v>
      </c>
    </row>
    <row r="11158" spans="1:6" x14ac:dyDescent="0.25">
      <c r="A11158" t="s">
        <v>29733</v>
      </c>
      <c r="B11158" t="s">
        <v>29734</v>
      </c>
      <c r="C11158" t="s">
        <v>29735</v>
      </c>
      <c r="D11158">
        <v>48043</v>
      </c>
      <c r="E11158" t="s">
        <v>29445</v>
      </c>
      <c r="F11158" t="s">
        <v>13</v>
      </c>
    </row>
    <row r="11159" spans="1:6" x14ac:dyDescent="0.25">
      <c r="A11159" t="s">
        <v>22336</v>
      </c>
      <c r="B11159" t="s">
        <v>22337</v>
      </c>
      <c r="C11159">
        <v>21083</v>
      </c>
      <c r="D11159">
        <v>229636</v>
      </c>
      <c r="E11159" t="s">
        <v>22182</v>
      </c>
      <c r="F11159" t="s">
        <v>13</v>
      </c>
    </row>
    <row r="11160" spans="1:6" x14ac:dyDescent="0.25">
      <c r="A11160" t="s">
        <v>5802</v>
      </c>
      <c r="B11160" t="s">
        <v>5803</v>
      </c>
      <c r="C11160" t="s">
        <v>5804</v>
      </c>
      <c r="D11160" t="s">
        <v>5805</v>
      </c>
      <c r="E11160" t="s">
        <v>4777</v>
      </c>
      <c r="F11160" t="s">
        <v>13</v>
      </c>
    </row>
    <row r="11161" spans="1:6" x14ac:dyDescent="0.25">
      <c r="A11161" t="s">
        <v>13459</v>
      </c>
      <c r="B11161" t="s">
        <v>13460</v>
      </c>
      <c r="C11161" t="s">
        <v>13461</v>
      </c>
      <c r="D11161" t="s">
        <v>13462</v>
      </c>
      <c r="E11161" t="s">
        <v>10931</v>
      </c>
      <c r="F11161" t="s">
        <v>13</v>
      </c>
    </row>
    <row r="11162" spans="1:6" x14ac:dyDescent="0.25">
      <c r="A11162" t="s">
        <v>5806</v>
      </c>
      <c r="B11162" t="s">
        <v>5807</v>
      </c>
      <c r="C11162" t="s">
        <v>5808</v>
      </c>
      <c r="D11162" t="s">
        <v>5809</v>
      </c>
      <c r="E11162" t="s">
        <v>4777</v>
      </c>
      <c r="F11162" t="s">
        <v>13</v>
      </c>
    </row>
    <row r="11163" spans="1:6" x14ac:dyDescent="0.25">
      <c r="A11163" t="s">
        <v>5810</v>
      </c>
      <c r="B11163" t="s">
        <v>5811</v>
      </c>
      <c r="C11163" t="s">
        <v>5812</v>
      </c>
      <c r="D11163">
        <v>285327</v>
      </c>
      <c r="E11163" t="s">
        <v>4777</v>
      </c>
      <c r="F11163" t="s">
        <v>13</v>
      </c>
    </row>
    <row r="11164" spans="1:6" x14ac:dyDescent="0.25">
      <c r="A11164" t="s">
        <v>13463</v>
      </c>
      <c r="B11164" t="s">
        <v>13464</v>
      </c>
      <c r="C11164" t="s">
        <v>13465</v>
      </c>
      <c r="D11164" t="s">
        <v>13466</v>
      </c>
      <c r="E11164" t="s">
        <v>10931</v>
      </c>
      <c r="F11164" t="s">
        <v>13</v>
      </c>
    </row>
    <row r="11165" spans="1:6" x14ac:dyDescent="0.25">
      <c r="A11165" t="s">
        <v>5813</v>
      </c>
      <c r="B11165" t="s">
        <v>5814</v>
      </c>
      <c r="C11165" t="s">
        <v>5815</v>
      </c>
      <c r="D11165">
        <v>126575</v>
      </c>
      <c r="E11165" t="s">
        <v>4777</v>
      </c>
      <c r="F11165" t="s">
        <v>13</v>
      </c>
    </row>
    <row r="11166" spans="1:6" x14ac:dyDescent="0.25">
      <c r="A11166" t="s">
        <v>13467</v>
      </c>
      <c r="B11166" t="s">
        <v>13468</v>
      </c>
      <c r="C11166" t="s">
        <v>13469</v>
      </c>
      <c r="D11166" t="s">
        <v>13470</v>
      </c>
      <c r="E11166" t="s">
        <v>10931</v>
      </c>
      <c r="F11166" t="s">
        <v>13</v>
      </c>
    </row>
    <row r="11167" spans="1:6" x14ac:dyDescent="0.25">
      <c r="A11167" t="s">
        <v>17154</v>
      </c>
      <c r="B11167" t="s">
        <v>17155</v>
      </c>
      <c r="C11167" t="s">
        <v>17156</v>
      </c>
      <c r="D11167">
        <v>100788</v>
      </c>
      <c r="E11167" t="s">
        <v>16689</v>
      </c>
      <c r="F11167" t="s">
        <v>13</v>
      </c>
    </row>
    <row r="11168" spans="1:6" x14ac:dyDescent="0.25">
      <c r="A11168" t="s">
        <v>26747</v>
      </c>
      <c r="B11168" t="s">
        <v>26748</v>
      </c>
      <c r="C11168">
        <v>92431</v>
      </c>
      <c r="D11168" t="s">
        <v>26749</v>
      </c>
      <c r="E11168" t="s">
        <v>26435</v>
      </c>
      <c r="F11168" t="s">
        <v>13</v>
      </c>
    </row>
    <row r="11169" spans="1:6" x14ac:dyDescent="0.25">
      <c r="A11169" t="s">
        <v>18343</v>
      </c>
      <c r="B11169" t="s">
        <v>18344</v>
      </c>
      <c r="C11169" t="s">
        <v>18345</v>
      </c>
      <c r="D11169" t="s">
        <v>18346</v>
      </c>
      <c r="E11169" t="s">
        <v>18193</v>
      </c>
      <c r="F11169" t="s">
        <v>13</v>
      </c>
    </row>
    <row r="11170" spans="1:6" x14ac:dyDescent="0.25">
      <c r="A11170" t="s">
        <v>18347</v>
      </c>
      <c r="B11170" t="s">
        <v>18348</v>
      </c>
      <c r="C11170" t="s">
        <v>18349</v>
      </c>
      <c r="D11170" t="s">
        <v>18350</v>
      </c>
      <c r="E11170" t="s">
        <v>18193</v>
      </c>
      <c r="F11170" t="s">
        <v>13</v>
      </c>
    </row>
    <row r="11171" spans="1:6" x14ac:dyDescent="0.25">
      <c r="A11171" t="s">
        <v>17157</v>
      </c>
      <c r="B11171" t="s">
        <v>17158</v>
      </c>
      <c r="C11171" t="s">
        <v>17159</v>
      </c>
      <c r="D11171">
        <v>4067661</v>
      </c>
      <c r="E11171" t="s">
        <v>16689</v>
      </c>
      <c r="F11171" t="s">
        <v>13</v>
      </c>
    </row>
    <row r="11172" spans="1:6" x14ac:dyDescent="0.25">
      <c r="A11172" t="s">
        <v>18351</v>
      </c>
      <c r="B11172" t="s">
        <v>18352</v>
      </c>
      <c r="C11172" t="s">
        <v>18353</v>
      </c>
      <c r="D11172" t="s">
        <v>18354</v>
      </c>
      <c r="E11172" t="s">
        <v>18193</v>
      </c>
      <c r="F11172" t="s">
        <v>13</v>
      </c>
    </row>
    <row r="11173" spans="1:6" x14ac:dyDescent="0.25">
      <c r="A11173" t="s">
        <v>18355</v>
      </c>
      <c r="B11173" t="s">
        <v>18356</v>
      </c>
      <c r="C11173" t="s">
        <v>18357</v>
      </c>
      <c r="D11173" t="s">
        <v>18358</v>
      </c>
      <c r="E11173" t="s">
        <v>18193</v>
      </c>
      <c r="F11173" t="s">
        <v>13</v>
      </c>
    </row>
    <row r="11174" spans="1:6" x14ac:dyDescent="0.25">
      <c r="A11174" t="s">
        <v>18359</v>
      </c>
      <c r="B11174" t="s">
        <v>18360</v>
      </c>
      <c r="C11174" t="s">
        <v>18361</v>
      </c>
      <c r="D11174" t="s">
        <v>18362</v>
      </c>
      <c r="E11174" t="s">
        <v>18193</v>
      </c>
      <c r="F11174" t="s">
        <v>13</v>
      </c>
    </row>
    <row r="11175" spans="1:6" x14ac:dyDescent="0.25">
      <c r="A11175" t="s">
        <v>26750</v>
      </c>
      <c r="B11175" t="s">
        <v>26751</v>
      </c>
      <c r="C11175">
        <v>93699</v>
      </c>
      <c r="D11175">
        <v>402069</v>
      </c>
      <c r="E11175" t="s">
        <v>26435</v>
      </c>
      <c r="F11175" t="s">
        <v>13</v>
      </c>
    </row>
    <row r="11176" spans="1:6" x14ac:dyDescent="0.25">
      <c r="A11176" t="s">
        <v>18363</v>
      </c>
      <c r="B11176" t="s">
        <v>18364</v>
      </c>
      <c r="C11176" t="s">
        <v>18365</v>
      </c>
      <c r="D11176" t="s">
        <v>18366</v>
      </c>
      <c r="E11176" t="s">
        <v>18193</v>
      </c>
      <c r="F11176" t="s">
        <v>13</v>
      </c>
    </row>
    <row r="11177" spans="1:6" x14ac:dyDescent="0.25">
      <c r="A11177" t="s">
        <v>31894</v>
      </c>
      <c r="B11177" t="s">
        <v>31895</v>
      </c>
      <c r="C11177" t="s">
        <v>31896</v>
      </c>
      <c r="D11177">
        <v>425418</v>
      </c>
      <c r="E11177" t="s">
        <v>31145</v>
      </c>
      <c r="F11177" t="s">
        <v>13</v>
      </c>
    </row>
    <row r="11178" spans="1:6" x14ac:dyDescent="0.25">
      <c r="A11178" t="s">
        <v>18367</v>
      </c>
      <c r="B11178" t="s">
        <v>18368</v>
      </c>
      <c r="C11178" t="s">
        <v>18369</v>
      </c>
      <c r="D11178" t="s">
        <v>18370</v>
      </c>
      <c r="E11178" t="s">
        <v>18193</v>
      </c>
      <c r="F11178" t="s">
        <v>13</v>
      </c>
    </row>
    <row r="11179" spans="1:6" x14ac:dyDescent="0.25">
      <c r="A11179" t="s">
        <v>24835</v>
      </c>
      <c r="B11179" t="s">
        <v>24836</v>
      </c>
      <c r="C11179">
        <v>4336</v>
      </c>
      <c r="D11179" t="s">
        <v>24837</v>
      </c>
      <c r="E11179" t="s">
        <v>24834</v>
      </c>
      <c r="F11179" t="s">
        <v>13</v>
      </c>
    </row>
    <row r="11180" spans="1:6" x14ac:dyDescent="0.25">
      <c r="A11180" t="s">
        <v>26752</v>
      </c>
      <c r="B11180" t="s">
        <v>26753</v>
      </c>
      <c r="C11180">
        <v>94050</v>
      </c>
      <c r="D11180" t="s">
        <v>26754</v>
      </c>
      <c r="E11180" t="s">
        <v>26435</v>
      </c>
      <c r="F11180" t="s">
        <v>13</v>
      </c>
    </row>
    <row r="11181" spans="1:6" x14ac:dyDescent="0.25">
      <c r="A11181" t="s">
        <v>26755</v>
      </c>
      <c r="B11181" t="s">
        <v>26756</v>
      </c>
      <c r="C11181">
        <v>94025</v>
      </c>
      <c r="D11181" t="s">
        <v>26757</v>
      </c>
      <c r="E11181" t="s">
        <v>26435</v>
      </c>
      <c r="F11181" t="s">
        <v>13</v>
      </c>
    </row>
    <row r="11182" spans="1:6" x14ac:dyDescent="0.25">
      <c r="A11182" t="s">
        <v>21450</v>
      </c>
      <c r="B11182" t="s">
        <v>21451</v>
      </c>
      <c r="C11182">
        <v>111103131</v>
      </c>
      <c r="D11182" t="s">
        <v>21452</v>
      </c>
      <c r="E11182" t="s">
        <v>21449</v>
      </c>
      <c r="F11182" t="s">
        <v>13</v>
      </c>
    </row>
    <row r="11183" spans="1:6" x14ac:dyDescent="0.25">
      <c r="A11183" t="s">
        <v>31897</v>
      </c>
      <c r="B11183" t="s">
        <v>31898</v>
      </c>
      <c r="C11183" t="s">
        <v>31899</v>
      </c>
      <c r="D11183" t="s">
        <v>31900</v>
      </c>
      <c r="E11183" t="s">
        <v>31145</v>
      </c>
      <c r="F11183" t="s">
        <v>13</v>
      </c>
    </row>
    <row r="11184" spans="1:6" x14ac:dyDescent="0.25">
      <c r="A11184" t="s">
        <v>31901</v>
      </c>
      <c r="B11184" t="s">
        <v>31902</v>
      </c>
      <c r="C11184" t="s">
        <v>31903</v>
      </c>
      <c r="D11184">
        <v>796565</v>
      </c>
      <c r="E11184" t="s">
        <v>31145</v>
      </c>
      <c r="F11184" t="s">
        <v>13</v>
      </c>
    </row>
    <row r="11185" spans="1:6" x14ac:dyDescent="0.25">
      <c r="A11185" t="s">
        <v>31904</v>
      </c>
      <c r="B11185" t="s">
        <v>31905</v>
      </c>
      <c r="C11185" t="s">
        <v>31906</v>
      </c>
      <c r="D11185">
        <v>788392</v>
      </c>
      <c r="E11185" t="s">
        <v>31145</v>
      </c>
      <c r="F11185" t="s">
        <v>13</v>
      </c>
    </row>
    <row r="11186" spans="1:6" x14ac:dyDescent="0.25">
      <c r="A11186" t="s">
        <v>31907</v>
      </c>
      <c r="B11186" t="s">
        <v>31908</v>
      </c>
      <c r="C11186" t="s">
        <v>31909</v>
      </c>
      <c r="D11186">
        <v>139162</v>
      </c>
      <c r="E11186" t="s">
        <v>31145</v>
      </c>
      <c r="F11186" t="s">
        <v>13</v>
      </c>
    </row>
    <row r="11187" spans="1:6" x14ac:dyDescent="0.25">
      <c r="A11187" t="s">
        <v>31910</v>
      </c>
      <c r="B11187" t="s">
        <v>31911</v>
      </c>
      <c r="C11187" t="s">
        <v>31912</v>
      </c>
      <c r="D11187">
        <v>791625</v>
      </c>
      <c r="E11187" t="s">
        <v>31145</v>
      </c>
      <c r="F11187" t="s">
        <v>13</v>
      </c>
    </row>
    <row r="11188" spans="1:6" x14ac:dyDescent="0.25">
      <c r="A11188" t="s">
        <v>5816</v>
      </c>
      <c r="B11188" t="s">
        <v>5817</v>
      </c>
      <c r="C11188" t="s">
        <v>5818</v>
      </c>
      <c r="D11188">
        <v>165529</v>
      </c>
      <c r="E11188" t="s">
        <v>4777</v>
      </c>
      <c r="F11188" t="s">
        <v>13</v>
      </c>
    </row>
    <row r="11189" spans="1:6" x14ac:dyDescent="0.25">
      <c r="A11189" t="s">
        <v>31913</v>
      </c>
      <c r="B11189" t="s">
        <v>31914</v>
      </c>
      <c r="C11189" t="s">
        <v>31915</v>
      </c>
      <c r="D11189">
        <v>694844</v>
      </c>
      <c r="E11189" t="s">
        <v>31145</v>
      </c>
      <c r="F11189" t="s">
        <v>13</v>
      </c>
    </row>
    <row r="11190" spans="1:6" x14ac:dyDescent="0.25">
      <c r="A11190" t="s">
        <v>31916</v>
      </c>
      <c r="B11190" t="s">
        <v>31917</v>
      </c>
      <c r="C11190" t="s">
        <v>31918</v>
      </c>
      <c r="D11190">
        <v>798016</v>
      </c>
      <c r="E11190" t="s">
        <v>31145</v>
      </c>
      <c r="F11190" t="s">
        <v>13</v>
      </c>
    </row>
    <row r="11191" spans="1:6" x14ac:dyDescent="0.25">
      <c r="A11191" t="s">
        <v>29736</v>
      </c>
      <c r="B11191" t="s">
        <v>29737</v>
      </c>
      <c r="C11191" t="s">
        <v>29738</v>
      </c>
      <c r="D11191">
        <v>6046417</v>
      </c>
      <c r="E11191" t="s">
        <v>29445</v>
      </c>
      <c r="F11191" t="s">
        <v>13</v>
      </c>
    </row>
    <row r="11192" spans="1:6" x14ac:dyDescent="0.25">
      <c r="A11192" t="s">
        <v>5819</v>
      </c>
      <c r="B11192" t="s">
        <v>5820</v>
      </c>
      <c r="C11192" t="s">
        <v>5821</v>
      </c>
      <c r="D11192" t="s">
        <v>5822</v>
      </c>
      <c r="E11192" t="s">
        <v>4777</v>
      </c>
      <c r="F11192" t="s">
        <v>13</v>
      </c>
    </row>
    <row r="11193" spans="1:6" x14ac:dyDescent="0.25">
      <c r="A11193" t="s">
        <v>5823</v>
      </c>
      <c r="B11193" t="s">
        <v>5824</v>
      </c>
      <c r="C11193" t="s">
        <v>5825</v>
      </c>
      <c r="D11193">
        <v>717179</v>
      </c>
      <c r="E11193" t="s">
        <v>4777</v>
      </c>
      <c r="F11193" t="s">
        <v>13</v>
      </c>
    </row>
    <row r="11194" spans="1:6" x14ac:dyDescent="0.25">
      <c r="A11194" t="s">
        <v>31919</v>
      </c>
      <c r="B11194" t="s">
        <v>31920</v>
      </c>
      <c r="C11194" t="s">
        <v>31921</v>
      </c>
      <c r="D11194">
        <v>784030</v>
      </c>
      <c r="E11194" t="s">
        <v>31145</v>
      </c>
      <c r="F11194" t="s">
        <v>13</v>
      </c>
    </row>
    <row r="11195" spans="1:6" x14ac:dyDescent="0.25">
      <c r="A11195" t="s">
        <v>31922</v>
      </c>
      <c r="B11195" t="s">
        <v>31923</v>
      </c>
      <c r="C11195" t="s">
        <v>31924</v>
      </c>
      <c r="D11195">
        <v>154082</v>
      </c>
      <c r="E11195" t="s">
        <v>31145</v>
      </c>
      <c r="F11195" t="s">
        <v>13</v>
      </c>
    </row>
    <row r="11196" spans="1:6" x14ac:dyDescent="0.25">
      <c r="A11196" t="s">
        <v>31925</v>
      </c>
      <c r="B11196" t="s">
        <v>31926</v>
      </c>
      <c r="C11196" t="s">
        <v>31927</v>
      </c>
      <c r="D11196">
        <v>772629</v>
      </c>
      <c r="E11196" t="s">
        <v>31145</v>
      </c>
      <c r="F11196" t="s">
        <v>13</v>
      </c>
    </row>
    <row r="11197" spans="1:6" x14ac:dyDescent="0.25">
      <c r="A11197" t="s">
        <v>5826</v>
      </c>
      <c r="B11197" t="s">
        <v>5827</v>
      </c>
      <c r="C11197" t="s">
        <v>5828</v>
      </c>
      <c r="D11197">
        <v>816143</v>
      </c>
      <c r="E11197" t="s">
        <v>4777</v>
      </c>
      <c r="F11197" t="s">
        <v>13</v>
      </c>
    </row>
    <row r="11198" spans="1:6" x14ac:dyDescent="0.25">
      <c r="A11198" t="s">
        <v>5829</v>
      </c>
      <c r="B11198" t="s">
        <v>5830</v>
      </c>
      <c r="C11198" t="s">
        <v>5831</v>
      </c>
      <c r="D11198">
        <v>407425</v>
      </c>
      <c r="E11198" t="s">
        <v>4777</v>
      </c>
      <c r="F11198" t="s">
        <v>13</v>
      </c>
    </row>
    <row r="11199" spans="1:6" x14ac:dyDescent="0.25">
      <c r="A11199" t="s">
        <v>31928</v>
      </c>
      <c r="B11199" t="s">
        <v>31929</v>
      </c>
      <c r="C11199" t="s">
        <v>31930</v>
      </c>
      <c r="D11199">
        <v>43526</v>
      </c>
      <c r="E11199" t="s">
        <v>31145</v>
      </c>
      <c r="F11199" t="s">
        <v>13</v>
      </c>
    </row>
    <row r="11200" spans="1:6" x14ac:dyDescent="0.25">
      <c r="A11200" t="s">
        <v>31931</v>
      </c>
      <c r="B11200" t="s">
        <v>31932</v>
      </c>
      <c r="C11200">
        <v>61084118</v>
      </c>
      <c r="D11200">
        <v>154402</v>
      </c>
      <c r="E11200" t="s">
        <v>31145</v>
      </c>
      <c r="F11200" t="s">
        <v>13</v>
      </c>
    </row>
    <row r="11201" spans="1:6" x14ac:dyDescent="0.25">
      <c r="A11201" t="s">
        <v>18371</v>
      </c>
      <c r="B11201" t="s">
        <v>18372</v>
      </c>
      <c r="C11201" t="s">
        <v>18373</v>
      </c>
      <c r="D11201" t="s">
        <v>18374</v>
      </c>
      <c r="E11201" t="s">
        <v>18193</v>
      </c>
      <c r="F11201" t="s">
        <v>13</v>
      </c>
    </row>
    <row r="11202" spans="1:6" x14ac:dyDescent="0.25">
      <c r="A11202" t="s">
        <v>27685</v>
      </c>
      <c r="B11202" t="s">
        <v>27686</v>
      </c>
      <c r="C11202">
        <v>110854</v>
      </c>
      <c r="D11202">
        <v>10605689</v>
      </c>
      <c r="E11202" t="s">
        <v>27643</v>
      </c>
      <c r="F11202" t="s">
        <v>13</v>
      </c>
    </row>
    <row r="11203" spans="1:6" x14ac:dyDescent="0.25">
      <c r="A11203" t="s">
        <v>18375</v>
      </c>
      <c r="B11203" t="s">
        <v>18376</v>
      </c>
      <c r="C11203" t="s">
        <v>18377</v>
      </c>
      <c r="D11203" t="s">
        <v>18378</v>
      </c>
      <c r="E11203" t="s">
        <v>18193</v>
      </c>
      <c r="F11203" t="s">
        <v>13</v>
      </c>
    </row>
    <row r="11204" spans="1:6" x14ac:dyDescent="0.25">
      <c r="A11204" t="s">
        <v>18379</v>
      </c>
      <c r="B11204" t="s">
        <v>18380</v>
      </c>
      <c r="C11204" t="s">
        <v>18381</v>
      </c>
      <c r="D11204" t="s">
        <v>18382</v>
      </c>
      <c r="E11204" t="s">
        <v>18193</v>
      </c>
      <c r="F11204" t="s">
        <v>13</v>
      </c>
    </row>
    <row r="11205" spans="1:6" x14ac:dyDescent="0.25">
      <c r="A11205" t="s">
        <v>18383</v>
      </c>
      <c r="B11205" t="s">
        <v>18384</v>
      </c>
      <c r="C11205" t="s">
        <v>18385</v>
      </c>
      <c r="D11205" t="s">
        <v>18386</v>
      </c>
      <c r="E11205" t="s">
        <v>18193</v>
      </c>
      <c r="F11205" t="s">
        <v>13</v>
      </c>
    </row>
    <row r="11206" spans="1:6" x14ac:dyDescent="0.25">
      <c r="A11206" t="s">
        <v>7970</v>
      </c>
      <c r="B11206" t="s">
        <v>7971</v>
      </c>
      <c r="C11206" t="s">
        <v>7972</v>
      </c>
      <c r="D11206" t="s">
        <v>7973</v>
      </c>
      <c r="E11206" t="s">
        <v>7953</v>
      </c>
      <c r="F11206" t="s">
        <v>13</v>
      </c>
    </row>
    <row r="11207" spans="1:6" x14ac:dyDescent="0.25">
      <c r="A11207" t="s">
        <v>18387</v>
      </c>
      <c r="B11207" t="s">
        <v>18388</v>
      </c>
      <c r="C11207" t="s">
        <v>18389</v>
      </c>
      <c r="D11207" t="s">
        <v>18390</v>
      </c>
      <c r="E11207" t="s">
        <v>18193</v>
      </c>
      <c r="F11207" t="s">
        <v>13</v>
      </c>
    </row>
    <row r="11208" spans="1:6" x14ac:dyDescent="0.25">
      <c r="A11208" t="s">
        <v>18391</v>
      </c>
      <c r="B11208" t="s">
        <v>18392</v>
      </c>
      <c r="C11208" t="s">
        <v>18393</v>
      </c>
      <c r="D11208" t="s">
        <v>18394</v>
      </c>
      <c r="E11208" t="s">
        <v>18193</v>
      </c>
      <c r="F11208" t="s">
        <v>13</v>
      </c>
    </row>
    <row r="11209" spans="1:6" x14ac:dyDescent="0.25">
      <c r="A11209" t="s">
        <v>31933</v>
      </c>
      <c r="B11209" t="s">
        <v>31934</v>
      </c>
      <c r="C11209" t="s">
        <v>31935</v>
      </c>
      <c r="D11209">
        <v>46521</v>
      </c>
      <c r="E11209" t="s">
        <v>31145</v>
      </c>
      <c r="F11209" t="s">
        <v>13</v>
      </c>
    </row>
    <row r="11210" spans="1:6" x14ac:dyDescent="0.25">
      <c r="A11210" t="s">
        <v>18395</v>
      </c>
      <c r="B11210" t="s">
        <v>18396</v>
      </c>
      <c r="C11210" t="s">
        <v>18397</v>
      </c>
      <c r="D11210" t="s">
        <v>18398</v>
      </c>
      <c r="E11210" t="s">
        <v>18193</v>
      </c>
      <c r="F11210" t="s">
        <v>13</v>
      </c>
    </row>
    <row r="11211" spans="1:6" x14ac:dyDescent="0.25">
      <c r="A11211" t="s">
        <v>8101</v>
      </c>
      <c r="B11211" t="s">
        <v>18399</v>
      </c>
      <c r="C11211" t="s">
        <v>18400</v>
      </c>
      <c r="D11211" t="s">
        <v>18401</v>
      </c>
      <c r="E11211" t="s">
        <v>18193</v>
      </c>
      <c r="F11211" t="s">
        <v>13</v>
      </c>
    </row>
    <row r="11212" spans="1:6" x14ac:dyDescent="0.25">
      <c r="A11212" t="s">
        <v>26758</v>
      </c>
      <c r="B11212" t="s">
        <v>26759</v>
      </c>
      <c r="C11212">
        <v>93961</v>
      </c>
      <c r="D11212">
        <v>10502371</v>
      </c>
      <c r="E11212" t="s">
        <v>26435</v>
      </c>
      <c r="F11212" t="s">
        <v>13</v>
      </c>
    </row>
    <row r="11213" spans="1:6" x14ac:dyDescent="0.25">
      <c r="A11213" t="s">
        <v>7974</v>
      </c>
      <c r="B11213" t="s">
        <v>7975</v>
      </c>
      <c r="C11213" t="s">
        <v>7976</v>
      </c>
      <c r="D11213" t="s">
        <v>7977</v>
      </c>
      <c r="E11213" t="s">
        <v>7953</v>
      </c>
      <c r="F11213" t="s">
        <v>13</v>
      </c>
    </row>
    <row r="11214" spans="1:6" x14ac:dyDescent="0.25">
      <c r="A11214" t="s">
        <v>31936</v>
      </c>
      <c r="B11214" t="s">
        <v>31937</v>
      </c>
      <c r="C11214" t="s">
        <v>31938</v>
      </c>
      <c r="D11214">
        <v>118964</v>
      </c>
      <c r="E11214" t="s">
        <v>31145</v>
      </c>
      <c r="F11214" t="s">
        <v>13</v>
      </c>
    </row>
    <row r="11215" spans="1:6" x14ac:dyDescent="0.25">
      <c r="A11215" t="s">
        <v>18402</v>
      </c>
      <c r="B11215" t="s">
        <v>18403</v>
      </c>
      <c r="C11215" t="s">
        <v>18404</v>
      </c>
      <c r="D11215" t="s">
        <v>18405</v>
      </c>
      <c r="E11215" t="s">
        <v>18193</v>
      </c>
      <c r="F11215" t="s">
        <v>13</v>
      </c>
    </row>
    <row r="11216" spans="1:6" x14ac:dyDescent="0.25">
      <c r="A11216" t="s">
        <v>5832</v>
      </c>
      <c r="B11216" t="s">
        <v>5833</v>
      </c>
      <c r="C11216" t="s">
        <v>5834</v>
      </c>
      <c r="D11216" t="s">
        <v>5835</v>
      </c>
      <c r="E11216" t="s">
        <v>4777</v>
      </c>
      <c r="F11216" t="s">
        <v>13</v>
      </c>
    </row>
    <row r="11217" spans="1:6" x14ac:dyDescent="0.25">
      <c r="A11217" t="s">
        <v>18406</v>
      </c>
      <c r="B11217" t="s">
        <v>18407</v>
      </c>
      <c r="C11217" t="s">
        <v>18408</v>
      </c>
      <c r="D11217" t="s">
        <v>18409</v>
      </c>
      <c r="E11217" t="s">
        <v>18193</v>
      </c>
      <c r="F11217" t="s">
        <v>13</v>
      </c>
    </row>
    <row r="11218" spans="1:6" x14ac:dyDescent="0.25">
      <c r="A11218" t="s">
        <v>26760</v>
      </c>
      <c r="B11218" t="s">
        <v>26761</v>
      </c>
      <c r="C11218">
        <v>91757</v>
      </c>
      <c r="D11218">
        <v>91205285</v>
      </c>
      <c r="E11218" t="s">
        <v>26435</v>
      </c>
      <c r="F11218" t="s">
        <v>13</v>
      </c>
    </row>
    <row r="11219" spans="1:6" x14ac:dyDescent="0.25">
      <c r="A11219" t="s">
        <v>20081</v>
      </c>
      <c r="B11219" t="s">
        <v>20082</v>
      </c>
      <c r="C11219" t="s">
        <v>20083</v>
      </c>
      <c r="D11219" t="s">
        <v>20084</v>
      </c>
      <c r="E11219" t="s">
        <v>19381</v>
      </c>
      <c r="F11219" t="s">
        <v>13</v>
      </c>
    </row>
    <row r="11220" spans="1:6" x14ac:dyDescent="0.25">
      <c r="A11220" t="s">
        <v>22120</v>
      </c>
      <c r="B11220" t="s">
        <v>22121</v>
      </c>
      <c r="C11220">
        <v>60035</v>
      </c>
      <c r="D11220" t="s">
        <v>22122</v>
      </c>
      <c r="E11220" t="s">
        <v>22116</v>
      </c>
      <c r="F11220" t="s">
        <v>13</v>
      </c>
    </row>
    <row r="11221" spans="1:6" x14ac:dyDescent="0.25">
      <c r="A11221" t="s">
        <v>5836</v>
      </c>
      <c r="B11221" t="s">
        <v>5837</v>
      </c>
      <c r="C11221" t="s">
        <v>5838</v>
      </c>
      <c r="D11221">
        <v>767416</v>
      </c>
      <c r="E11221" t="s">
        <v>4777</v>
      </c>
      <c r="F11221" t="s">
        <v>13</v>
      </c>
    </row>
    <row r="11222" spans="1:6" x14ac:dyDescent="0.25">
      <c r="A11222" t="s">
        <v>17160</v>
      </c>
      <c r="B11222" t="s">
        <v>17161</v>
      </c>
      <c r="C11222" t="s">
        <v>17162</v>
      </c>
      <c r="D11222" t="s">
        <v>17163</v>
      </c>
      <c r="E11222" t="s">
        <v>16689</v>
      </c>
      <c r="F11222" t="s">
        <v>13</v>
      </c>
    </row>
    <row r="11223" spans="1:6" x14ac:dyDescent="0.25">
      <c r="A11223" t="s">
        <v>31939</v>
      </c>
      <c r="B11223" t="s">
        <v>31940</v>
      </c>
      <c r="C11223" t="s">
        <v>31941</v>
      </c>
      <c r="D11223">
        <v>170620</v>
      </c>
      <c r="E11223" t="s">
        <v>31145</v>
      </c>
      <c r="F11223" t="s">
        <v>13</v>
      </c>
    </row>
    <row r="11224" spans="1:6" x14ac:dyDescent="0.25">
      <c r="A11224" t="s">
        <v>5839</v>
      </c>
      <c r="B11224" t="s">
        <v>5840</v>
      </c>
      <c r="C11224" t="s">
        <v>5841</v>
      </c>
      <c r="D11224">
        <v>744870</v>
      </c>
      <c r="E11224" t="s">
        <v>4777</v>
      </c>
      <c r="F11224" t="s">
        <v>13</v>
      </c>
    </row>
    <row r="11225" spans="1:6" x14ac:dyDescent="0.25">
      <c r="A11225" t="s">
        <v>5842</v>
      </c>
      <c r="B11225" t="s">
        <v>5843</v>
      </c>
      <c r="C11225" t="s">
        <v>5844</v>
      </c>
      <c r="D11225">
        <v>803740</v>
      </c>
      <c r="E11225" t="s">
        <v>4777</v>
      </c>
      <c r="F11225" t="s">
        <v>13</v>
      </c>
    </row>
    <row r="11226" spans="1:6" x14ac:dyDescent="0.25">
      <c r="A11226" t="s">
        <v>31942</v>
      </c>
      <c r="B11226" t="s">
        <v>31943</v>
      </c>
      <c r="C11226">
        <v>461093222</v>
      </c>
      <c r="D11226">
        <v>180206</v>
      </c>
      <c r="E11226" t="s">
        <v>31145</v>
      </c>
      <c r="F11226" t="s">
        <v>13</v>
      </c>
    </row>
    <row r="11227" spans="1:6" x14ac:dyDescent="0.25">
      <c r="A11227" t="s">
        <v>5845</v>
      </c>
      <c r="B11227" t="s">
        <v>5846</v>
      </c>
      <c r="C11227" t="s">
        <v>5847</v>
      </c>
      <c r="D11227">
        <v>788915</v>
      </c>
      <c r="E11227" t="s">
        <v>4777</v>
      </c>
      <c r="F11227" t="s">
        <v>13</v>
      </c>
    </row>
    <row r="11228" spans="1:6" x14ac:dyDescent="0.25">
      <c r="A11228" t="s">
        <v>31944</v>
      </c>
      <c r="B11228" t="s">
        <v>31945</v>
      </c>
      <c r="C11228" t="s">
        <v>31946</v>
      </c>
      <c r="D11228">
        <v>145808</v>
      </c>
      <c r="E11228" t="s">
        <v>31145</v>
      </c>
      <c r="F11228" t="s">
        <v>13</v>
      </c>
    </row>
    <row r="11229" spans="1:6" x14ac:dyDescent="0.25">
      <c r="A11229" t="s">
        <v>29739</v>
      </c>
      <c r="B11229" t="s">
        <v>29740</v>
      </c>
      <c r="C11229" t="s">
        <v>29741</v>
      </c>
      <c r="D11229">
        <v>26712</v>
      </c>
      <c r="E11229" t="s">
        <v>29445</v>
      </c>
      <c r="F11229" t="s">
        <v>13</v>
      </c>
    </row>
    <row r="11230" spans="1:6" x14ac:dyDescent="0.25">
      <c r="A11230" t="s">
        <v>5848</v>
      </c>
      <c r="B11230" t="s">
        <v>5849</v>
      </c>
      <c r="C11230" t="s">
        <v>5850</v>
      </c>
      <c r="D11230" t="s">
        <v>5851</v>
      </c>
      <c r="E11230" t="s">
        <v>4777</v>
      </c>
      <c r="F11230" t="s">
        <v>13</v>
      </c>
    </row>
    <row r="11231" spans="1:6" x14ac:dyDescent="0.25">
      <c r="A11231" t="s">
        <v>31947</v>
      </c>
      <c r="B11231" t="s">
        <v>31948</v>
      </c>
      <c r="C11231" t="s">
        <v>31949</v>
      </c>
      <c r="D11231" t="s">
        <v>31950</v>
      </c>
      <c r="E11231" t="s">
        <v>31145</v>
      </c>
      <c r="F11231" t="s">
        <v>13</v>
      </c>
    </row>
    <row r="11232" spans="1:6" x14ac:dyDescent="0.25">
      <c r="A11232" t="s">
        <v>3385</v>
      </c>
      <c r="B11232" t="s">
        <v>3386</v>
      </c>
      <c r="C11232">
        <v>22080855</v>
      </c>
      <c r="D11232">
        <v>150714</v>
      </c>
      <c r="E11232" t="s">
        <v>3387</v>
      </c>
      <c r="F11232" t="s">
        <v>13</v>
      </c>
    </row>
    <row r="11233" spans="1:6" x14ac:dyDescent="0.25">
      <c r="A11233" t="s">
        <v>29742</v>
      </c>
      <c r="B11233" t="s">
        <v>29743</v>
      </c>
      <c r="C11233" t="s">
        <v>29744</v>
      </c>
      <c r="D11233">
        <v>41481</v>
      </c>
      <c r="E11233" t="s">
        <v>29445</v>
      </c>
      <c r="F11233" t="s">
        <v>13</v>
      </c>
    </row>
    <row r="11234" spans="1:6" x14ac:dyDescent="0.25">
      <c r="A11234" t="s">
        <v>28349</v>
      </c>
      <c r="B11234" t="s">
        <v>28350</v>
      </c>
      <c r="C11234">
        <v>3286005050</v>
      </c>
      <c r="D11234">
        <v>6092818</v>
      </c>
      <c r="E11234" t="s">
        <v>28351</v>
      </c>
      <c r="F11234" t="s">
        <v>13</v>
      </c>
    </row>
    <row r="11235" spans="1:6" x14ac:dyDescent="0.25">
      <c r="A11235" t="s">
        <v>22123</v>
      </c>
      <c r="B11235" t="s">
        <v>22124</v>
      </c>
      <c r="C11235">
        <v>30213</v>
      </c>
      <c r="D11235">
        <v>302738</v>
      </c>
      <c r="E11235" t="s">
        <v>22125</v>
      </c>
      <c r="F11235" t="s">
        <v>13</v>
      </c>
    </row>
    <row r="11236" spans="1:6" x14ac:dyDescent="0.25">
      <c r="A11236" t="s">
        <v>31951</v>
      </c>
      <c r="B11236" t="s">
        <v>31952</v>
      </c>
      <c r="C11236" t="s">
        <v>31953</v>
      </c>
      <c r="D11236">
        <v>22815</v>
      </c>
      <c r="E11236" t="s">
        <v>31145</v>
      </c>
      <c r="F11236" t="s">
        <v>13</v>
      </c>
    </row>
    <row r="11237" spans="1:6" x14ac:dyDescent="0.25">
      <c r="A11237" t="s">
        <v>22176</v>
      </c>
      <c r="B11237" t="s">
        <v>22177</v>
      </c>
      <c r="C11237">
        <v>360</v>
      </c>
      <c r="D11237" t="s">
        <v>22178</v>
      </c>
      <c r="E11237" t="s">
        <v>22168</v>
      </c>
      <c r="F11237" t="s">
        <v>13</v>
      </c>
    </row>
    <row r="11238" spans="1:6" x14ac:dyDescent="0.25">
      <c r="A11238" t="s">
        <v>5611</v>
      </c>
      <c r="B11238" t="s">
        <v>31954</v>
      </c>
      <c r="C11238" t="s">
        <v>31955</v>
      </c>
      <c r="D11238">
        <v>447646</v>
      </c>
      <c r="E11238" t="s">
        <v>31145</v>
      </c>
      <c r="F11238" t="s">
        <v>13</v>
      </c>
    </row>
    <row r="11239" spans="1:6" x14ac:dyDescent="0.25">
      <c r="A11239" t="s">
        <v>31956</v>
      </c>
      <c r="B11239" t="s">
        <v>31957</v>
      </c>
      <c r="C11239">
        <v>420010126</v>
      </c>
      <c r="D11239">
        <v>208212</v>
      </c>
      <c r="E11239" t="s">
        <v>31145</v>
      </c>
      <c r="F11239" t="s">
        <v>13</v>
      </c>
    </row>
    <row r="11240" spans="1:6" x14ac:dyDescent="0.25">
      <c r="A11240" t="s">
        <v>31958</v>
      </c>
      <c r="B11240" t="s">
        <v>31959</v>
      </c>
      <c r="C11240" t="s">
        <v>31960</v>
      </c>
      <c r="D11240">
        <v>37528</v>
      </c>
      <c r="E11240" t="s">
        <v>31145</v>
      </c>
      <c r="F11240" t="s">
        <v>13</v>
      </c>
    </row>
    <row r="11241" spans="1:6" x14ac:dyDescent="0.25">
      <c r="A11241" t="s">
        <v>3388</v>
      </c>
      <c r="B11241" t="s">
        <v>3389</v>
      </c>
      <c r="C11241">
        <v>22080807</v>
      </c>
      <c r="D11241">
        <v>145047</v>
      </c>
      <c r="E11241" t="s">
        <v>3387</v>
      </c>
      <c r="F11241" t="s">
        <v>13</v>
      </c>
    </row>
    <row r="11242" spans="1:6" x14ac:dyDescent="0.25">
      <c r="A11242" t="s">
        <v>3390</v>
      </c>
      <c r="B11242" t="s">
        <v>3391</v>
      </c>
      <c r="C11242">
        <v>22060668</v>
      </c>
      <c r="D11242">
        <v>140670</v>
      </c>
      <c r="E11242" t="s">
        <v>3387</v>
      </c>
      <c r="F11242" t="s">
        <v>13</v>
      </c>
    </row>
    <row r="11243" spans="1:6" x14ac:dyDescent="0.25">
      <c r="A11243" t="s">
        <v>28388</v>
      </c>
      <c r="B11243" t="s">
        <v>28389</v>
      </c>
      <c r="C11243">
        <v>211235</v>
      </c>
      <c r="D11243">
        <v>161019</v>
      </c>
      <c r="E11243" t="s">
        <v>28390</v>
      </c>
      <c r="F11243" t="s">
        <v>13</v>
      </c>
    </row>
    <row r="11244" spans="1:6" x14ac:dyDescent="0.25">
      <c r="A11244" t="s">
        <v>39454</v>
      </c>
      <c r="B11244" t="s">
        <v>39455</v>
      </c>
      <c r="C11244">
        <v>61064</v>
      </c>
      <c r="D11244" t="s">
        <v>39456</v>
      </c>
      <c r="E11244" t="s">
        <v>39453</v>
      </c>
      <c r="F11244" t="s">
        <v>13</v>
      </c>
    </row>
    <row r="11245" spans="1:6" x14ac:dyDescent="0.25">
      <c r="A11245" t="s">
        <v>38443</v>
      </c>
      <c r="B11245" t="s">
        <v>38444</v>
      </c>
      <c r="C11245">
        <v>238939</v>
      </c>
      <c r="D11245">
        <v>9200272</v>
      </c>
      <c r="E11245" t="s">
        <v>37431</v>
      </c>
      <c r="F11245" t="s">
        <v>13</v>
      </c>
    </row>
    <row r="11246" spans="1:6" x14ac:dyDescent="0.25">
      <c r="A11246" t="s">
        <v>3392</v>
      </c>
      <c r="B11246" t="s">
        <v>3393</v>
      </c>
      <c r="C11246">
        <v>22080822</v>
      </c>
      <c r="D11246">
        <v>150711</v>
      </c>
      <c r="E11246" t="s">
        <v>3387</v>
      </c>
      <c r="F11246" t="s">
        <v>13</v>
      </c>
    </row>
    <row r="11247" spans="1:6" x14ac:dyDescent="0.25">
      <c r="A11247" t="s">
        <v>31961</v>
      </c>
      <c r="B11247" t="s">
        <v>31962</v>
      </c>
      <c r="C11247" t="s">
        <v>31963</v>
      </c>
      <c r="D11247">
        <v>132703</v>
      </c>
      <c r="E11247" t="s">
        <v>31145</v>
      </c>
      <c r="F11247" t="s">
        <v>13</v>
      </c>
    </row>
    <row r="11248" spans="1:6" x14ac:dyDescent="0.25">
      <c r="A11248" t="s">
        <v>28393</v>
      </c>
      <c r="B11248" t="s">
        <v>42604</v>
      </c>
      <c r="E11248" t="s">
        <v>42605</v>
      </c>
      <c r="F11248" t="s">
        <v>13</v>
      </c>
    </row>
    <row r="11249" spans="1:6" x14ac:dyDescent="0.25">
      <c r="A11249" t="s">
        <v>38445</v>
      </c>
      <c r="B11249" t="s">
        <v>38446</v>
      </c>
      <c r="C11249">
        <v>241037</v>
      </c>
      <c r="D11249">
        <v>149353</v>
      </c>
      <c r="E11249" t="s">
        <v>37431</v>
      </c>
      <c r="F11249" t="s">
        <v>13</v>
      </c>
    </row>
    <row r="11250" spans="1:6" x14ac:dyDescent="0.25">
      <c r="A11250" t="s">
        <v>13471</v>
      </c>
      <c r="B11250" t="s">
        <v>13472</v>
      </c>
      <c r="C11250" t="s">
        <v>13473</v>
      </c>
      <c r="D11250" t="s">
        <v>13474</v>
      </c>
      <c r="E11250" t="s">
        <v>10931</v>
      </c>
      <c r="F11250" t="s">
        <v>13</v>
      </c>
    </row>
    <row r="11251" spans="1:6" x14ac:dyDescent="0.25">
      <c r="A11251" t="s">
        <v>20462</v>
      </c>
      <c r="B11251" t="s">
        <v>20463</v>
      </c>
      <c r="C11251" t="s">
        <v>20464</v>
      </c>
      <c r="D11251">
        <v>91798</v>
      </c>
      <c r="E11251" t="s">
        <v>20461</v>
      </c>
      <c r="F11251" t="s">
        <v>13</v>
      </c>
    </row>
    <row r="11252" spans="1:6" x14ac:dyDescent="0.25">
      <c r="A11252" t="s">
        <v>38447</v>
      </c>
      <c r="B11252" t="s">
        <v>38448</v>
      </c>
      <c r="C11252">
        <v>241054</v>
      </c>
      <c r="D11252">
        <v>29996</v>
      </c>
      <c r="E11252" t="s">
        <v>37431</v>
      </c>
      <c r="F11252" t="s">
        <v>13</v>
      </c>
    </row>
    <row r="11253" spans="1:6" x14ac:dyDescent="0.25">
      <c r="A11253" t="s">
        <v>17164</v>
      </c>
      <c r="B11253" t="s">
        <v>17165</v>
      </c>
      <c r="C11253" t="s">
        <v>17166</v>
      </c>
      <c r="D11253">
        <v>36298</v>
      </c>
      <c r="E11253" t="s">
        <v>16689</v>
      </c>
      <c r="F11253" t="s">
        <v>13</v>
      </c>
    </row>
    <row r="11254" spans="1:6" x14ac:dyDescent="0.25">
      <c r="A11254" t="s">
        <v>17167</v>
      </c>
      <c r="B11254" t="s">
        <v>17168</v>
      </c>
      <c r="C11254" t="s">
        <v>17169</v>
      </c>
      <c r="D11254" t="s">
        <v>17170</v>
      </c>
      <c r="E11254" t="s">
        <v>16689</v>
      </c>
      <c r="F11254" t="s">
        <v>13</v>
      </c>
    </row>
    <row r="11255" spans="1:6" x14ac:dyDescent="0.25">
      <c r="A11255" t="s">
        <v>27486</v>
      </c>
      <c r="B11255" t="s">
        <v>27487</v>
      </c>
      <c r="C11255">
        <v>1197</v>
      </c>
      <c r="D11255">
        <v>23014302</v>
      </c>
      <c r="E11255" t="s">
        <v>27388</v>
      </c>
      <c r="F11255" t="s">
        <v>13</v>
      </c>
    </row>
    <row r="11256" spans="1:6" x14ac:dyDescent="0.25">
      <c r="A11256" t="s">
        <v>13475</v>
      </c>
      <c r="B11256" t="s">
        <v>13476</v>
      </c>
      <c r="C11256" t="s">
        <v>13477</v>
      </c>
      <c r="D11256" t="s">
        <v>13478</v>
      </c>
      <c r="E11256" t="s">
        <v>10931</v>
      </c>
      <c r="F11256" t="s">
        <v>13</v>
      </c>
    </row>
    <row r="11257" spans="1:6" x14ac:dyDescent="0.25">
      <c r="A11257" t="s">
        <v>13479</v>
      </c>
      <c r="B11257" t="s">
        <v>13480</v>
      </c>
      <c r="C11257" t="s">
        <v>13481</v>
      </c>
      <c r="D11257" t="s">
        <v>13482</v>
      </c>
      <c r="E11257" t="s">
        <v>10931</v>
      </c>
      <c r="F11257" t="s">
        <v>13</v>
      </c>
    </row>
    <row r="11258" spans="1:6" x14ac:dyDescent="0.25">
      <c r="A11258" t="s">
        <v>17171</v>
      </c>
      <c r="B11258" t="s">
        <v>17172</v>
      </c>
      <c r="C11258" t="s">
        <v>17173</v>
      </c>
      <c r="D11258" t="s">
        <v>17174</v>
      </c>
      <c r="E11258" t="s">
        <v>16689</v>
      </c>
      <c r="F11258" t="s">
        <v>13</v>
      </c>
    </row>
    <row r="11259" spans="1:6" x14ac:dyDescent="0.25">
      <c r="A11259" t="s">
        <v>17175</v>
      </c>
      <c r="B11259" t="s">
        <v>17176</v>
      </c>
      <c r="C11259" t="s">
        <v>17177</v>
      </c>
      <c r="D11259" t="s">
        <v>17178</v>
      </c>
      <c r="E11259" t="s">
        <v>16689</v>
      </c>
      <c r="F11259" t="s">
        <v>13</v>
      </c>
    </row>
    <row r="11260" spans="1:6" x14ac:dyDescent="0.25">
      <c r="A11260" t="s">
        <v>13483</v>
      </c>
      <c r="B11260" t="s">
        <v>13484</v>
      </c>
      <c r="C11260" t="s">
        <v>13485</v>
      </c>
      <c r="D11260" t="s">
        <v>13486</v>
      </c>
      <c r="E11260" t="s">
        <v>10931</v>
      </c>
      <c r="F11260" t="s">
        <v>13</v>
      </c>
    </row>
    <row r="11261" spans="1:6" x14ac:dyDescent="0.25">
      <c r="A11261" t="s">
        <v>9157</v>
      </c>
      <c r="B11261" t="s">
        <v>13487</v>
      </c>
      <c r="C11261" t="s">
        <v>13488</v>
      </c>
      <c r="D11261" t="s">
        <v>13489</v>
      </c>
      <c r="E11261" t="s">
        <v>10931</v>
      </c>
      <c r="F11261" t="s">
        <v>13</v>
      </c>
    </row>
    <row r="11262" spans="1:6" x14ac:dyDescent="0.25">
      <c r="A11262" t="s">
        <v>17179</v>
      </c>
      <c r="B11262" t="s">
        <v>17180</v>
      </c>
      <c r="C11262" t="s">
        <v>17181</v>
      </c>
      <c r="D11262" t="s">
        <v>17182</v>
      </c>
      <c r="E11262" t="s">
        <v>16689</v>
      </c>
      <c r="F11262" t="s">
        <v>13</v>
      </c>
    </row>
    <row r="11263" spans="1:6" x14ac:dyDescent="0.25">
      <c r="A11263" t="s">
        <v>13490</v>
      </c>
      <c r="B11263" t="s">
        <v>13491</v>
      </c>
      <c r="C11263" t="s">
        <v>13492</v>
      </c>
      <c r="D11263" t="s">
        <v>13493</v>
      </c>
      <c r="E11263" t="s">
        <v>10931</v>
      </c>
      <c r="F11263" t="s">
        <v>13</v>
      </c>
    </row>
    <row r="11264" spans="1:6" x14ac:dyDescent="0.25">
      <c r="A11264" t="s">
        <v>17183</v>
      </c>
      <c r="B11264" t="s">
        <v>17184</v>
      </c>
      <c r="C11264" t="s">
        <v>17185</v>
      </c>
      <c r="D11264" t="s">
        <v>17186</v>
      </c>
      <c r="E11264" t="s">
        <v>16689</v>
      </c>
      <c r="F11264" t="s">
        <v>13</v>
      </c>
    </row>
    <row r="11265" spans="1:6" x14ac:dyDescent="0.25">
      <c r="A11265" t="s">
        <v>17187</v>
      </c>
      <c r="B11265" t="s">
        <v>17188</v>
      </c>
      <c r="C11265" t="s">
        <v>17189</v>
      </c>
      <c r="D11265" t="s">
        <v>17190</v>
      </c>
      <c r="E11265" t="s">
        <v>16689</v>
      </c>
      <c r="F11265" t="s">
        <v>13</v>
      </c>
    </row>
    <row r="11266" spans="1:6" x14ac:dyDescent="0.25">
      <c r="A11266" t="s">
        <v>5852</v>
      </c>
      <c r="B11266" t="s">
        <v>5853</v>
      </c>
      <c r="C11266" t="s">
        <v>5854</v>
      </c>
      <c r="D11266" t="s">
        <v>5855</v>
      </c>
      <c r="E11266" t="s">
        <v>4777</v>
      </c>
      <c r="F11266" t="s">
        <v>13</v>
      </c>
    </row>
    <row r="11267" spans="1:6" x14ac:dyDescent="0.25">
      <c r="A11267" t="s">
        <v>16033</v>
      </c>
      <c r="B11267" t="s">
        <v>16034</v>
      </c>
      <c r="C11267" t="s">
        <v>16035</v>
      </c>
      <c r="D11267" t="s">
        <v>16036</v>
      </c>
      <c r="E11267" t="s">
        <v>15988</v>
      </c>
      <c r="F11267" t="s">
        <v>13</v>
      </c>
    </row>
    <row r="11268" spans="1:6" x14ac:dyDescent="0.25">
      <c r="A11268" t="s">
        <v>17191</v>
      </c>
      <c r="B11268" t="s">
        <v>17192</v>
      </c>
      <c r="C11268" t="s">
        <v>17193</v>
      </c>
      <c r="D11268" t="s">
        <v>17194</v>
      </c>
      <c r="E11268" t="s">
        <v>16689</v>
      </c>
      <c r="F11268" t="s">
        <v>13</v>
      </c>
    </row>
    <row r="11269" spans="1:6" x14ac:dyDescent="0.25">
      <c r="A11269" t="s">
        <v>26293</v>
      </c>
      <c r="B11269" t="s">
        <v>26294</v>
      </c>
      <c r="C11269">
        <v>25798</v>
      </c>
      <c r="D11269">
        <v>60573</v>
      </c>
      <c r="E11269" t="s">
        <v>26280</v>
      </c>
      <c r="F11269" t="s">
        <v>13</v>
      </c>
    </row>
    <row r="11270" spans="1:6" x14ac:dyDescent="0.25">
      <c r="A11270" t="s">
        <v>17195</v>
      </c>
      <c r="B11270" t="s">
        <v>17196</v>
      </c>
      <c r="C11270" t="s">
        <v>17197</v>
      </c>
      <c r="D11270" t="s">
        <v>17198</v>
      </c>
      <c r="E11270" t="s">
        <v>16689</v>
      </c>
      <c r="F11270" t="s">
        <v>13</v>
      </c>
    </row>
    <row r="11271" spans="1:6" x14ac:dyDescent="0.25">
      <c r="A11271" t="s">
        <v>21338</v>
      </c>
      <c r="B11271" t="s">
        <v>21339</v>
      </c>
      <c r="C11271">
        <v>35</v>
      </c>
      <c r="D11271">
        <v>23014761</v>
      </c>
      <c r="E11271" t="s">
        <v>21303</v>
      </c>
      <c r="F11271" t="s">
        <v>13</v>
      </c>
    </row>
    <row r="11272" spans="1:6" x14ac:dyDescent="0.25">
      <c r="A11272" t="s">
        <v>35613</v>
      </c>
      <c r="B11272" t="s">
        <v>35614</v>
      </c>
      <c r="C11272">
        <v>60512</v>
      </c>
      <c r="D11272">
        <v>2360400892</v>
      </c>
      <c r="E11272" t="s">
        <v>35566</v>
      </c>
      <c r="F11272" t="s">
        <v>13</v>
      </c>
    </row>
    <row r="11273" spans="1:6" x14ac:dyDescent="0.25">
      <c r="A11273" t="s">
        <v>13494</v>
      </c>
      <c r="B11273" t="s">
        <v>13495</v>
      </c>
      <c r="C11273" t="s">
        <v>13496</v>
      </c>
      <c r="D11273" t="s">
        <v>13497</v>
      </c>
      <c r="E11273" t="s">
        <v>10931</v>
      </c>
      <c r="F11273" t="s">
        <v>13</v>
      </c>
    </row>
    <row r="11274" spans="1:6" x14ac:dyDescent="0.25">
      <c r="A11274" t="s">
        <v>21340</v>
      </c>
      <c r="B11274" t="s">
        <v>21341</v>
      </c>
      <c r="C11274">
        <v>37</v>
      </c>
      <c r="D11274">
        <v>23014792</v>
      </c>
      <c r="E11274" t="s">
        <v>21303</v>
      </c>
      <c r="F11274" t="s">
        <v>13</v>
      </c>
    </row>
    <row r="11275" spans="1:6" x14ac:dyDescent="0.25">
      <c r="A11275" t="s">
        <v>27488</v>
      </c>
      <c r="B11275" t="s">
        <v>27489</v>
      </c>
      <c r="C11275">
        <v>941</v>
      </c>
      <c r="D11275">
        <v>23013739</v>
      </c>
      <c r="E11275" t="s">
        <v>27388</v>
      </c>
      <c r="F11275" t="s">
        <v>13</v>
      </c>
    </row>
    <row r="11276" spans="1:6" x14ac:dyDescent="0.25">
      <c r="A11276" t="s">
        <v>17199</v>
      </c>
      <c r="B11276" t="s">
        <v>17200</v>
      </c>
      <c r="C11276" t="s">
        <v>17201</v>
      </c>
      <c r="D11276" t="s">
        <v>17202</v>
      </c>
      <c r="E11276" t="s">
        <v>16689</v>
      </c>
      <c r="F11276" t="s">
        <v>13</v>
      </c>
    </row>
    <row r="11277" spans="1:6" x14ac:dyDescent="0.25">
      <c r="A11277" t="s">
        <v>21342</v>
      </c>
      <c r="B11277" t="s">
        <v>21343</v>
      </c>
      <c r="C11277">
        <v>1043</v>
      </c>
      <c r="D11277">
        <v>23014112</v>
      </c>
      <c r="E11277" t="s">
        <v>21303</v>
      </c>
      <c r="F11277" t="s">
        <v>13</v>
      </c>
    </row>
    <row r="11278" spans="1:6" x14ac:dyDescent="0.25">
      <c r="A11278" t="s">
        <v>21344</v>
      </c>
      <c r="B11278" t="s">
        <v>21345</v>
      </c>
      <c r="C11278">
        <v>775</v>
      </c>
      <c r="D11278">
        <v>309400</v>
      </c>
      <c r="E11278" t="s">
        <v>21303</v>
      </c>
      <c r="F11278" t="s">
        <v>13</v>
      </c>
    </row>
    <row r="11279" spans="1:6" x14ac:dyDescent="0.25">
      <c r="A11279" t="s">
        <v>13498</v>
      </c>
      <c r="B11279" t="s">
        <v>13499</v>
      </c>
      <c r="C11279" t="s">
        <v>13500</v>
      </c>
      <c r="D11279" t="s">
        <v>13501</v>
      </c>
      <c r="E11279" t="s">
        <v>10931</v>
      </c>
      <c r="F11279" t="s">
        <v>13</v>
      </c>
    </row>
    <row r="11280" spans="1:6" x14ac:dyDescent="0.25">
      <c r="A11280" t="s">
        <v>21346</v>
      </c>
      <c r="B11280" t="s">
        <v>21347</v>
      </c>
      <c r="C11280">
        <v>1185</v>
      </c>
      <c r="D11280">
        <v>23014061</v>
      </c>
      <c r="E11280" t="s">
        <v>21303</v>
      </c>
      <c r="F11280" t="s">
        <v>13</v>
      </c>
    </row>
    <row r="11281" spans="1:6" x14ac:dyDescent="0.25">
      <c r="A11281" t="s">
        <v>27490</v>
      </c>
      <c r="B11281" t="s">
        <v>27491</v>
      </c>
      <c r="C11281">
        <v>187</v>
      </c>
      <c r="D11281">
        <v>2351101299</v>
      </c>
      <c r="E11281" t="s">
        <v>27388</v>
      </c>
      <c r="F11281" t="s">
        <v>13</v>
      </c>
    </row>
    <row r="11282" spans="1:6" x14ac:dyDescent="0.25">
      <c r="A11282" t="s">
        <v>17203</v>
      </c>
      <c r="B11282" t="s">
        <v>17204</v>
      </c>
      <c r="C11282" t="s">
        <v>17205</v>
      </c>
      <c r="D11282" t="s">
        <v>17206</v>
      </c>
      <c r="E11282" t="s">
        <v>16689</v>
      </c>
      <c r="F11282" t="s">
        <v>13</v>
      </c>
    </row>
    <row r="11283" spans="1:6" x14ac:dyDescent="0.25">
      <c r="A11283" t="s">
        <v>35617</v>
      </c>
      <c r="B11283" t="s">
        <v>35618</v>
      </c>
      <c r="C11283">
        <v>60334</v>
      </c>
      <c r="D11283">
        <v>6023070</v>
      </c>
      <c r="E11283" t="s">
        <v>35619</v>
      </c>
      <c r="F11283" t="s">
        <v>13</v>
      </c>
    </row>
    <row r="11284" spans="1:6" x14ac:dyDescent="0.25">
      <c r="A11284" t="s">
        <v>27492</v>
      </c>
      <c r="B11284" t="s">
        <v>27493</v>
      </c>
      <c r="C11284">
        <v>859</v>
      </c>
      <c r="D11284">
        <v>303118</v>
      </c>
      <c r="E11284" t="s">
        <v>27388</v>
      </c>
      <c r="F11284" t="s">
        <v>13</v>
      </c>
    </row>
    <row r="11285" spans="1:6" x14ac:dyDescent="0.25">
      <c r="A11285" t="s">
        <v>21188</v>
      </c>
      <c r="B11285" t="s">
        <v>21189</v>
      </c>
      <c r="C11285">
        <v>6706</v>
      </c>
      <c r="D11285">
        <v>2460200309</v>
      </c>
      <c r="E11285" t="s">
        <v>21157</v>
      </c>
      <c r="F11285" t="s">
        <v>13</v>
      </c>
    </row>
    <row r="11286" spans="1:6" x14ac:dyDescent="0.25">
      <c r="A11286" t="s">
        <v>27494</v>
      </c>
      <c r="B11286" t="s">
        <v>27495</v>
      </c>
      <c r="C11286">
        <v>71</v>
      </c>
      <c r="D11286">
        <v>23015152</v>
      </c>
      <c r="E11286" t="s">
        <v>27388</v>
      </c>
      <c r="F11286" t="s">
        <v>13</v>
      </c>
    </row>
    <row r="11287" spans="1:6" x14ac:dyDescent="0.25">
      <c r="A11287" t="s">
        <v>21348</v>
      </c>
      <c r="B11287" t="s">
        <v>21349</v>
      </c>
      <c r="C11287">
        <v>50</v>
      </c>
      <c r="D11287">
        <v>23014751</v>
      </c>
      <c r="E11287" t="s">
        <v>21303</v>
      </c>
      <c r="F11287" t="s">
        <v>13</v>
      </c>
    </row>
    <row r="11288" spans="1:6" x14ac:dyDescent="0.25">
      <c r="A11288" t="s">
        <v>27496</v>
      </c>
      <c r="B11288" t="s">
        <v>27497</v>
      </c>
      <c r="C11288">
        <v>150</v>
      </c>
      <c r="D11288">
        <v>5062149</v>
      </c>
      <c r="E11288" t="s">
        <v>27388</v>
      </c>
      <c r="F11288" t="s">
        <v>13</v>
      </c>
    </row>
    <row r="11289" spans="1:6" x14ac:dyDescent="0.25">
      <c r="A11289" t="s">
        <v>17207</v>
      </c>
      <c r="B11289" t="s">
        <v>17208</v>
      </c>
      <c r="C11289" t="s">
        <v>17209</v>
      </c>
      <c r="D11289" t="s">
        <v>17210</v>
      </c>
      <c r="E11289" t="s">
        <v>16689</v>
      </c>
      <c r="F11289" t="s">
        <v>13</v>
      </c>
    </row>
    <row r="11290" spans="1:6" x14ac:dyDescent="0.25">
      <c r="A11290" t="s">
        <v>26762</v>
      </c>
      <c r="B11290" t="s">
        <v>26763</v>
      </c>
      <c r="C11290">
        <v>51028</v>
      </c>
      <c r="D11290">
        <v>2350900798</v>
      </c>
      <c r="E11290" t="s">
        <v>26435</v>
      </c>
      <c r="F11290" t="s">
        <v>13</v>
      </c>
    </row>
    <row r="11291" spans="1:6" x14ac:dyDescent="0.25">
      <c r="A11291" t="s">
        <v>31964</v>
      </c>
      <c r="B11291" t="s">
        <v>31965</v>
      </c>
      <c r="C11291" t="s">
        <v>31966</v>
      </c>
      <c r="D11291">
        <v>30200</v>
      </c>
      <c r="E11291" t="s">
        <v>31145</v>
      </c>
      <c r="F11291" t="s">
        <v>13</v>
      </c>
    </row>
    <row r="11292" spans="1:6" x14ac:dyDescent="0.25">
      <c r="A11292" t="s">
        <v>13502</v>
      </c>
      <c r="B11292" t="s">
        <v>13503</v>
      </c>
      <c r="C11292" t="s">
        <v>13504</v>
      </c>
      <c r="D11292" t="s">
        <v>13505</v>
      </c>
      <c r="E11292" t="s">
        <v>10931</v>
      </c>
      <c r="F11292" t="s">
        <v>13</v>
      </c>
    </row>
    <row r="11293" spans="1:6" x14ac:dyDescent="0.25">
      <c r="A11293" t="s">
        <v>13506</v>
      </c>
      <c r="B11293" t="s">
        <v>13507</v>
      </c>
      <c r="C11293" t="s">
        <v>13508</v>
      </c>
      <c r="D11293" t="s">
        <v>13509</v>
      </c>
      <c r="E11293" t="s">
        <v>10931</v>
      </c>
      <c r="F11293" t="s">
        <v>13</v>
      </c>
    </row>
    <row r="11294" spans="1:6" x14ac:dyDescent="0.25">
      <c r="A11294" t="s">
        <v>13510</v>
      </c>
      <c r="B11294" t="s">
        <v>13511</v>
      </c>
      <c r="C11294" t="s">
        <v>13512</v>
      </c>
      <c r="D11294" t="s">
        <v>13513</v>
      </c>
      <c r="E11294" t="s">
        <v>10931</v>
      </c>
      <c r="F11294" t="s">
        <v>13</v>
      </c>
    </row>
    <row r="11295" spans="1:6" x14ac:dyDescent="0.25">
      <c r="A11295" t="s">
        <v>31967</v>
      </c>
      <c r="B11295" t="s">
        <v>31968</v>
      </c>
      <c r="C11295" t="s">
        <v>31969</v>
      </c>
      <c r="D11295">
        <v>179201</v>
      </c>
      <c r="E11295" t="s">
        <v>31145</v>
      </c>
      <c r="F11295" t="s">
        <v>13</v>
      </c>
    </row>
    <row r="11296" spans="1:6" x14ac:dyDescent="0.25">
      <c r="A11296" t="s">
        <v>42606</v>
      </c>
      <c r="B11296" t="s">
        <v>42607</v>
      </c>
      <c r="E11296" t="s">
        <v>42603</v>
      </c>
      <c r="F11296" t="s">
        <v>13</v>
      </c>
    </row>
    <row r="11297" spans="1:6" x14ac:dyDescent="0.25">
      <c r="A11297" t="s">
        <v>29745</v>
      </c>
      <c r="B11297" t="s">
        <v>29746</v>
      </c>
      <c r="C11297" t="s">
        <v>29747</v>
      </c>
      <c r="D11297" t="s">
        <v>29748</v>
      </c>
      <c r="E11297" t="s">
        <v>29445</v>
      </c>
      <c r="F11297" t="s">
        <v>13</v>
      </c>
    </row>
    <row r="11298" spans="1:6" x14ac:dyDescent="0.25">
      <c r="A11298" t="s">
        <v>5856</v>
      </c>
      <c r="B11298" t="s">
        <v>5857</v>
      </c>
      <c r="C11298" t="s">
        <v>5858</v>
      </c>
      <c r="D11298" t="s">
        <v>5859</v>
      </c>
      <c r="E11298" t="s">
        <v>4777</v>
      </c>
      <c r="F11298" t="s">
        <v>13</v>
      </c>
    </row>
    <row r="11299" spans="1:6" x14ac:dyDescent="0.25">
      <c r="A11299" t="s">
        <v>17211</v>
      </c>
      <c r="B11299" t="s">
        <v>17212</v>
      </c>
      <c r="C11299" t="s">
        <v>17213</v>
      </c>
      <c r="D11299" t="s">
        <v>17214</v>
      </c>
      <c r="E11299" t="s">
        <v>16689</v>
      </c>
      <c r="F11299" t="s">
        <v>13</v>
      </c>
    </row>
    <row r="11300" spans="1:6" x14ac:dyDescent="0.25">
      <c r="A11300" t="s">
        <v>31970</v>
      </c>
      <c r="B11300" t="s">
        <v>31971</v>
      </c>
      <c r="C11300" t="s">
        <v>31972</v>
      </c>
      <c r="D11300" t="s">
        <v>31973</v>
      </c>
      <c r="E11300" t="s">
        <v>31145</v>
      </c>
      <c r="F11300" t="s">
        <v>13</v>
      </c>
    </row>
    <row r="11301" spans="1:6" x14ac:dyDescent="0.25">
      <c r="A11301" t="s">
        <v>5860</v>
      </c>
      <c r="B11301" t="s">
        <v>5861</v>
      </c>
      <c r="C11301" t="s">
        <v>5862</v>
      </c>
      <c r="D11301">
        <v>40424</v>
      </c>
      <c r="E11301" t="s">
        <v>4777</v>
      </c>
      <c r="F11301" t="s">
        <v>13</v>
      </c>
    </row>
    <row r="11302" spans="1:6" x14ac:dyDescent="0.25">
      <c r="A11302" t="s">
        <v>22145</v>
      </c>
      <c r="B11302" t="s">
        <v>22146</v>
      </c>
      <c r="C11302">
        <v>50758</v>
      </c>
      <c r="D11302">
        <v>1265153</v>
      </c>
      <c r="E11302" t="s">
        <v>22127</v>
      </c>
      <c r="F11302" t="s">
        <v>13</v>
      </c>
    </row>
    <row r="11303" spans="1:6" x14ac:dyDescent="0.25">
      <c r="A11303" t="s">
        <v>411</v>
      </c>
      <c r="B11303" t="s">
        <v>25247</v>
      </c>
      <c r="C11303" t="s">
        <v>25248</v>
      </c>
      <c r="D11303" t="s">
        <v>25249</v>
      </c>
      <c r="E11303" t="s">
        <v>25250</v>
      </c>
      <c r="F11303" t="s">
        <v>13</v>
      </c>
    </row>
    <row r="11304" spans="1:6" x14ac:dyDescent="0.25">
      <c r="A11304" t="s">
        <v>5863</v>
      </c>
      <c r="B11304" t="s">
        <v>5864</v>
      </c>
      <c r="C11304" t="s">
        <v>5865</v>
      </c>
      <c r="D11304" t="s">
        <v>5866</v>
      </c>
      <c r="E11304" t="s">
        <v>4777</v>
      </c>
      <c r="F11304" t="s">
        <v>13</v>
      </c>
    </row>
    <row r="11305" spans="1:6" x14ac:dyDescent="0.25">
      <c r="A11305" t="s">
        <v>26764</v>
      </c>
      <c r="B11305" t="s">
        <v>26765</v>
      </c>
      <c r="C11305">
        <v>90658</v>
      </c>
      <c r="D11305">
        <v>9036302</v>
      </c>
      <c r="E11305" t="s">
        <v>26435</v>
      </c>
      <c r="F11305" t="s">
        <v>13</v>
      </c>
    </row>
    <row r="11306" spans="1:6" x14ac:dyDescent="0.25">
      <c r="A11306" t="s">
        <v>29749</v>
      </c>
      <c r="B11306" t="s">
        <v>29750</v>
      </c>
      <c r="C11306" t="s">
        <v>29751</v>
      </c>
      <c r="D11306">
        <v>7112775</v>
      </c>
      <c r="E11306" t="s">
        <v>29445</v>
      </c>
      <c r="F11306" t="s">
        <v>13</v>
      </c>
    </row>
    <row r="11307" spans="1:6" x14ac:dyDescent="0.25">
      <c r="A11307" t="s">
        <v>7978</v>
      </c>
      <c r="B11307" t="s">
        <v>7979</v>
      </c>
      <c r="C11307" t="s">
        <v>7980</v>
      </c>
      <c r="D11307" t="s">
        <v>7981</v>
      </c>
      <c r="E11307" t="s">
        <v>7953</v>
      </c>
      <c r="F11307" t="s">
        <v>13</v>
      </c>
    </row>
    <row r="11308" spans="1:6" x14ac:dyDescent="0.25">
      <c r="A11308" t="s">
        <v>13514</v>
      </c>
      <c r="B11308" t="s">
        <v>13515</v>
      </c>
      <c r="C11308" t="s">
        <v>13516</v>
      </c>
      <c r="D11308" t="s">
        <v>13517</v>
      </c>
      <c r="E11308" t="s">
        <v>10931</v>
      </c>
      <c r="F11308" t="s">
        <v>13</v>
      </c>
    </row>
    <row r="11309" spans="1:6" x14ac:dyDescent="0.25">
      <c r="A11309" t="s">
        <v>5867</v>
      </c>
      <c r="B11309" t="s">
        <v>5868</v>
      </c>
      <c r="C11309" t="s">
        <v>5869</v>
      </c>
      <c r="D11309" t="s">
        <v>5870</v>
      </c>
      <c r="E11309" t="s">
        <v>4777</v>
      </c>
      <c r="F11309" t="s">
        <v>13</v>
      </c>
    </row>
    <row r="11310" spans="1:6" x14ac:dyDescent="0.25">
      <c r="A11310" t="s">
        <v>13518</v>
      </c>
      <c r="B11310" t="s">
        <v>13519</v>
      </c>
      <c r="C11310" t="s">
        <v>13520</v>
      </c>
      <c r="D11310" t="s">
        <v>13521</v>
      </c>
      <c r="E11310" t="s">
        <v>10931</v>
      </c>
      <c r="F11310" t="s">
        <v>13</v>
      </c>
    </row>
    <row r="11311" spans="1:6" x14ac:dyDescent="0.25">
      <c r="A11311" t="s">
        <v>13522</v>
      </c>
      <c r="B11311" t="s">
        <v>13523</v>
      </c>
      <c r="C11311" t="s">
        <v>13524</v>
      </c>
      <c r="D11311" t="s">
        <v>13525</v>
      </c>
      <c r="E11311" t="s">
        <v>10931</v>
      </c>
      <c r="F11311" t="s">
        <v>13</v>
      </c>
    </row>
    <row r="11312" spans="1:6" x14ac:dyDescent="0.25">
      <c r="A11312" t="s">
        <v>27325</v>
      </c>
      <c r="B11312" t="s">
        <v>27326</v>
      </c>
      <c r="C11312">
        <v>70109</v>
      </c>
      <c r="D11312">
        <v>49700016</v>
      </c>
      <c r="E11312" t="s">
        <v>27302</v>
      </c>
      <c r="F11312" t="s">
        <v>13</v>
      </c>
    </row>
    <row r="11313" spans="1:6" x14ac:dyDescent="0.25">
      <c r="A11313" t="s">
        <v>13526</v>
      </c>
      <c r="B11313" t="s">
        <v>13527</v>
      </c>
      <c r="C11313" t="s">
        <v>13528</v>
      </c>
      <c r="D11313" t="s">
        <v>13529</v>
      </c>
      <c r="E11313" t="s">
        <v>10931</v>
      </c>
      <c r="F11313" t="s">
        <v>13</v>
      </c>
    </row>
    <row r="11314" spans="1:6" x14ac:dyDescent="0.25">
      <c r="A11314" t="s">
        <v>24386</v>
      </c>
      <c r="B11314" t="s">
        <v>24387</v>
      </c>
      <c r="C11314" t="s">
        <v>24388</v>
      </c>
      <c r="D11314" t="s">
        <v>24389</v>
      </c>
      <c r="E11314" t="s">
        <v>24369</v>
      </c>
      <c r="F11314" t="s">
        <v>13</v>
      </c>
    </row>
    <row r="11315" spans="1:6" x14ac:dyDescent="0.25">
      <c r="A11315" t="s">
        <v>13530</v>
      </c>
      <c r="B11315" t="s">
        <v>13531</v>
      </c>
      <c r="C11315" t="s">
        <v>13532</v>
      </c>
      <c r="D11315">
        <v>1379641</v>
      </c>
      <c r="E11315" t="s">
        <v>10931</v>
      </c>
      <c r="F11315" t="s">
        <v>13</v>
      </c>
    </row>
    <row r="11316" spans="1:6" x14ac:dyDescent="0.25">
      <c r="A11316" t="s">
        <v>5871</v>
      </c>
      <c r="B11316" t="s">
        <v>5872</v>
      </c>
      <c r="C11316" t="s">
        <v>5873</v>
      </c>
      <c r="D11316">
        <v>666106</v>
      </c>
      <c r="E11316" t="s">
        <v>4777</v>
      </c>
      <c r="F11316" t="s">
        <v>13</v>
      </c>
    </row>
    <row r="11317" spans="1:6" x14ac:dyDescent="0.25">
      <c r="A11317" t="s">
        <v>5874</v>
      </c>
      <c r="B11317" t="s">
        <v>5875</v>
      </c>
      <c r="C11317" t="s">
        <v>5876</v>
      </c>
      <c r="D11317">
        <v>826186</v>
      </c>
      <c r="E11317" t="s">
        <v>4777</v>
      </c>
      <c r="F11317" t="s">
        <v>13</v>
      </c>
    </row>
    <row r="11318" spans="1:6" x14ac:dyDescent="0.25">
      <c r="A11318" t="s">
        <v>13533</v>
      </c>
      <c r="B11318" t="s">
        <v>13534</v>
      </c>
      <c r="C11318" t="s">
        <v>13535</v>
      </c>
      <c r="D11318" t="s">
        <v>13536</v>
      </c>
      <c r="E11318" t="s">
        <v>10931</v>
      </c>
      <c r="F11318" t="s">
        <v>13</v>
      </c>
    </row>
    <row r="11319" spans="1:6" x14ac:dyDescent="0.25">
      <c r="A11319" t="s">
        <v>17215</v>
      </c>
      <c r="B11319" t="s">
        <v>17216</v>
      </c>
      <c r="C11319" t="s">
        <v>17217</v>
      </c>
      <c r="D11319">
        <v>666079</v>
      </c>
      <c r="E11319" t="s">
        <v>16689</v>
      </c>
      <c r="F11319" t="s">
        <v>13</v>
      </c>
    </row>
    <row r="11320" spans="1:6" x14ac:dyDescent="0.25">
      <c r="A11320" t="s">
        <v>5877</v>
      </c>
      <c r="B11320" t="s">
        <v>5878</v>
      </c>
      <c r="C11320" t="s">
        <v>5879</v>
      </c>
      <c r="D11320">
        <v>116311</v>
      </c>
      <c r="E11320" t="s">
        <v>4777</v>
      </c>
      <c r="F11320" t="s">
        <v>13</v>
      </c>
    </row>
    <row r="11321" spans="1:6" x14ac:dyDescent="0.25">
      <c r="A11321" t="s">
        <v>17218</v>
      </c>
      <c r="B11321" t="s">
        <v>17219</v>
      </c>
      <c r="C11321" t="s">
        <v>17220</v>
      </c>
      <c r="D11321" t="s">
        <v>17221</v>
      </c>
      <c r="E11321" t="s">
        <v>16689</v>
      </c>
      <c r="F11321" t="s">
        <v>13</v>
      </c>
    </row>
    <row r="11322" spans="1:6" x14ac:dyDescent="0.25">
      <c r="A11322" t="s">
        <v>17222</v>
      </c>
      <c r="B11322" t="s">
        <v>17223</v>
      </c>
      <c r="C11322" t="s">
        <v>17224</v>
      </c>
      <c r="D11322">
        <v>53460</v>
      </c>
      <c r="E11322" t="s">
        <v>16689</v>
      </c>
      <c r="F11322" t="s">
        <v>13</v>
      </c>
    </row>
    <row r="11323" spans="1:6" x14ac:dyDescent="0.25">
      <c r="A11323" t="s">
        <v>5880</v>
      </c>
      <c r="B11323" t="s">
        <v>5881</v>
      </c>
      <c r="C11323" t="s">
        <v>5882</v>
      </c>
      <c r="D11323" t="s">
        <v>5883</v>
      </c>
      <c r="E11323" t="s">
        <v>4777</v>
      </c>
      <c r="F11323" t="s">
        <v>13</v>
      </c>
    </row>
    <row r="11324" spans="1:6" x14ac:dyDescent="0.25">
      <c r="A11324" t="s">
        <v>17225</v>
      </c>
      <c r="B11324" t="s">
        <v>17226</v>
      </c>
      <c r="C11324" t="s">
        <v>17227</v>
      </c>
      <c r="D11324" t="s">
        <v>17228</v>
      </c>
      <c r="E11324" t="s">
        <v>16689</v>
      </c>
      <c r="F11324" t="s">
        <v>13</v>
      </c>
    </row>
    <row r="11325" spans="1:6" x14ac:dyDescent="0.25">
      <c r="A11325" t="s">
        <v>5884</v>
      </c>
      <c r="B11325" t="s">
        <v>5885</v>
      </c>
      <c r="C11325" t="s">
        <v>5886</v>
      </c>
      <c r="D11325" t="s">
        <v>5887</v>
      </c>
      <c r="E11325" t="s">
        <v>4777</v>
      </c>
      <c r="F11325" t="s">
        <v>13</v>
      </c>
    </row>
    <row r="11326" spans="1:6" x14ac:dyDescent="0.25">
      <c r="A11326" t="s">
        <v>5888</v>
      </c>
      <c r="B11326" t="s">
        <v>5889</v>
      </c>
      <c r="C11326" t="s">
        <v>5890</v>
      </c>
      <c r="D11326">
        <v>157259</v>
      </c>
      <c r="E11326" t="s">
        <v>4777</v>
      </c>
      <c r="F11326" t="s">
        <v>13</v>
      </c>
    </row>
    <row r="11327" spans="1:6" x14ac:dyDescent="0.25">
      <c r="A11327" t="s">
        <v>5891</v>
      </c>
      <c r="B11327" t="s">
        <v>5892</v>
      </c>
      <c r="C11327" t="s">
        <v>5893</v>
      </c>
      <c r="D11327">
        <v>785385</v>
      </c>
      <c r="E11327" t="s">
        <v>4777</v>
      </c>
      <c r="F11327" t="s">
        <v>13</v>
      </c>
    </row>
    <row r="11328" spans="1:6" x14ac:dyDescent="0.25">
      <c r="A11328" t="s">
        <v>5894</v>
      </c>
      <c r="B11328" t="s">
        <v>5895</v>
      </c>
      <c r="C11328" t="s">
        <v>5896</v>
      </c>
      <c r="D11328" t="s">
        <v>5897</v>
      </c>
      <c r="E11328" t="s">
        <v>4777</v>
      </c>
      <c r="F11328" t="s">
        <v>13</v>
      </c>
    </row>
    <row r="11329" spans="1:6" x14ac:dyDescent="0.25">
      <c r="A11329" t="s">
        <v>17229</v>
      </c>
      <c r="B11329" t="s">
        <v>17230</v>
      </c>
      <c r="C11329" t="s">
        <v>17231</v>
      </c>
      <c r="D11329" t="s">
        <v>17232</v>
      </c>
      <c r="E11329" t="s">
        <v>16689</v>
      </c>
      <c r="F11329" t="s">
        <v>13</v>
      </c>
    </row>
    <row r="11330" spans="1:6" x14ac:dyDescent="0.25">
      <c r="A11330" t="s">
        <v>5898</v>
      </c>
      <c r="B11330" t="s">
        <v>5899</v>
      </c>
      <c r="C11330" t="s">
        <v>5900</v>
      </c>
      <c r="D11330" t="s">
        <v>5901</v>
      </c>
      <c r="E11330" t="s">
        <v>4777</v>
      </c>
      <c r="F11330" t="s">
        <v>13</v>
      </c>
    </row>
    <row r="11331" spans="1:6" x14ac:dyDescent="0.25">
      <c r="A11331" t="s">
        <v>5902</v>
      </c>
      <c r="B11331" t="s">
        <v>5903</v>
      </c>
      <c r="C11331" t="s">
        <v>5904</v>
      </c>
      <c r="D11331">
        <v>157964</v>
      </c>
      <c r="E11331" t="s">
        <v>4777</v>
      </c>
      <c r="F11331" t="s">
        <v>13</v>
      </c>
    </row>
    <row r="11332" spans="1:6" x14ac:dyDescent="0.25">
      <c r="A11332" t="s">
        <v>17233</v>
      </c>
      <c r="B11332" t="s">
        <v>17234</v>
      </c>
      <c r="C11332" t="s">
        <v>17235</v>
      </c>
      <c r="D11332" t="s">
        <v>17236</v>
      </c>
      <c r="E11332" t="s">
        <v>16689</v>
      </c>
      <c r="F11332" t="s">
        <v>13</v>
      </c>
    </row>
    <row r="11333" spans="1:6" x14ac:dyDescent="0.25">
      <c r="A11333" t="s">
        <v>5905</v>
      </c>
      <c r="B11333" t="s">
        <v>5906</v>
      </c>
      <c r="C11333" t="s">
        <v>5907</v>
      </c>
      <c r="D11333">
        <v>824944</v>
      </c>
      <c r="E11333" t="s">
        <v>4777</v>
      </c>
      <c r="F11333" t="s">
        <v>13</v>
      </c>
    </row>
    <row r="11334" spans="1:6" x14ac:dyDescent="0.25">
      <c r="A11334" t="s">
        <v>5908</v>
      </c>
      <c r="B11334" t="s">
        <v>5909</v>
      </c>
      <c r="C11334" t="s">
        <v>5910</v>
      </c>
      <c r="D11334">
        <v>218507</v>
      </c>
      <c r="E11334" t="s">
        <v>4777</v>
      </c>
      <c r="F11334" t="s">
        <v>13</v>
      </c>
    </row>
    <row r="11335" spans="1:6" x14ac:dyDescent="0.25">
      <c r="A11335" t="s">
        <v>5911</v>
      </c>
      <c r="B11335" t="s">
        <v>5912</v>
      </c>
      <c r="C11335" t="s">
        <v>5913</v>
      </c>
      <c r="D11335">
        <v>105311</v>
      </c>
      <c r="E11335" t="s">
        <v>4777</v>
      </c>
      <c r="F11335" t="s">
        <v>13</v>
      </c>
    </row>
    <row r="11336" spans="1:6" x14ac:dyDescent="0.25">
      <c r="A11336" t="s">
        <v>5914</v>
      </c>
      <c r="B11336" t="s">
        <v>5915</v>
      </c>
      <c r="C11336" t="s">
        <v>5916</v>
      </c>
      <c r="D11336">
        <v>117608</v>
      </c>
      <c r="E11336" t="s">
        <v>4777</v>
      </c>
      <c r="F11336" t="s">
        <v>13</v>
      </c>
    </row>
    <row r="11337" spans="1:6" x14ac:dyDescent="0.25">
      <c r="A11337" t="s">
        <v>5917</v>
      </c>
      <c r="B11337" t="s">
        <v>5918</v>
      </c>
      <c r="C11337" t="s">
        <v>5919</v>
      </c>
      <c r="D11337" t="s">
        <v>5920</v>
      </c>
      <c r="E11337" t="s">
        <v>4777</v>
      </c>
      <c r="F11337" t="s">
        <v>13</v>
      </c>
    </row>
    <row r="11338" spans="1:6" x14ac:dyDescent="0.25">
      <c r="A11338" t="s">
        <v>5921</v>
      </c>
      <c r="B11338" t="s">
        <v>5922</v>
      </c>
      <c r="C11338" t="s">
        <v>5923</v>
      </c>
      <c r="D11338">
        <v>804181</v>
      </c>
      <c r="E11338" t="s">
        <v>4777</v>
      </c>
      <c r="F11338" t="s">
        <v>13</v>
      </c>
    </row>
    <row r="11339" spans="1:6" x14ac:dyDescent="0.25">
      <c r="A11339" t="s">
        <v>5924</v>
      </c>
      <c r="B11339" t="s">
        <v>5925</v>
      </c>
      <c r="C11339" t="s">
        <v>5926</v>
      </c>
      <c r="D11339" t="s">
        <v>5927</v>
      </c>
      <c r="E11339" t="s">
        <v>4777</v>
      </c>
      <c r="F11339" t="s">
        <v>13</v>
      </c>
    </row>
    <row r="11340" spans="1:6" x14ac:dyDescent="0.25">
      <c r="A11340" t="s">
        <v>5928</v>
      </c>
      <c r="B11340" t="s">
        <v>5929</v>
      </c>
      <c r="C11340" t="s">
        <v>5930</v>
      </c>
      <c r="D11340">
        <v>152376</v>
      </c>
      <c r="E11340" t="s">
        <v>4777</v>
      </c>
      <c r="F11340" t="s">
        <v>13</v>
      </c>
    </row>
    <row r="11341" spans="1:6" x14ac:dyDescent="0.25">
      <c r="A11341" t="s">
        <v>17237</v>
      </c>
      <c r="B11341" t="s">
        <v>17238</v>
      </c>
      <c r="C11341" t="s">
        <v>17239</v>
      </c>
      <c r="D11341" t="s">
        <v>17240</v>
      </c>
      <c r="E11341" t="s">
        <v>16689</v>
      </c>
      <c r="F11341" t="s">
        <v>13</v>
      </c>
    </row>
    <row r="11342" spans="1:6" x14ac:dyDescent="0.25">
      <c r="A11342" t="s">
        <v>5931</v>
      </c>
      <c r="B11342" t="s">
        <v>5932</v>
      </c>
      <c r="C11342" t="s">
        <v>5933</v>
      </c>
      <c r="D11342">
        <v>5118989</v>
      </c>
      <c r="E11342" t="s">
        <v>4777</v>
      </c>
      <c r="F11342" t="s">
        <v>13</v>
      </c>
    </row>
    <row r="11343" spans="1:6" x14ac:dyDescent="0.25">
      <c r="A11343" t="s">
        <v>31974</v>
      </c>
      <c r="B11343" t="s">
        <v>31975</v>
      </c>
      <c r="C11343" t="s">
        <v>31976</v>
      </c>
      <c r="D11343">
        <v>796603</v>
      </c>
      <c r="E11343" t="s">
        <v>31145</v>
      </c>
      <c r="F11343" t="s">
        <v>13</v>
      </c>
    </row>
    <row r="11344" spans="1:6" x14ac:dyDescent="0.25">
      <c r="A11344" t="s">
        <v>31977</v>
      </c>
      <c r="B11344" t="s">
        <v>31978</v>
      </c>
      <c r="C11344" t="s">
        <v>31979</v>
      </c>
      <c r="D11344">
        <v>798644</v>
      </c>
      <c r="E11344" t="s">
        <v>31145</v>
      </c>
      <c r="F11344" t="s">
        <v>13</v>
      </c>
    </row>
    <row r="11345" spans="1:6" x14ac:dyDescent="0.25">
      <c r="A11345" t="s">
        <v>31980</v>
      </c>
      <c r="B11345" t="s">
        <v>31981</v>
      </c>
      <c r="C11345" t="s">
        <v>31982</v>
      </c>
      <c r="D11345">
        <v>713152</v>
      </c>
      <c r="E11345" t="s">
        <v>31145</v>
      </c>
      <c r="F11345" t="s">
        <v>13</v>
      </c>
    </row>
    <row r="11346" spans="1:6" x14ac:dyDescent="0.25">
      <c r="A11346" t="s">
        <v>5934</v>
      </c>
      <c r="B11346" t="s">
        <v>5935</v>
      </c>
      <c r="C11346" t="s">
        <v>5936</v>
      </c>
      <c r="D11346">
        <v>788971</v>
      </c>
      <c r="E11346" t="s">
        <v>4777</v>
      </c>
      <c r="F11346" t="s">
        <v>13</v>
      </c>
    </row>
    <row r="11347" spans="1:6" x14ac:dyDescent="0.25">
      <c r="A11347" t="s">
        <v>31983</v>
      </c>
      <c r="B11347" t="s">
        <v>31984</v>
      </c>
      <c r="C11347" t="s">
        <v>31985</v>
      </c>
      <c r="D11347">
        <v>770230</v>
      </c>
      <c r="E11347" t="s">
        <v>31145</v>
      </c>
      <c r="F11347" t="s">
        <v>13</v>
      </c>
    </row>
    <row r="11348" spans="1:6" x14ac:dyDescent="0.25">
      <c r="A11348" t="s">
        <v>31986</v>
      </c>
      <c r="B11348" t="s">
        <v>31987</v>
      </c>
      <c r="C11348">
        <v>451067429</v>
      </c>
      <c r="D11348">
        <v>694889</v>
      </c>
      <c r="E11348" t="s">
        <v>31145</v>
      </c>
      <c r="F11348" t="s">
        <v>13</v>
      </c>
    </row>
    <row r="11349" spans="1:6" x14ac:dyDescent="0.25">
      <c r="A11349" t="s">
        <v>17241</v>
      </c>
      <c r="B11349" t="s">
        <v>17242</v>
      </c>
      <c r="C11349" t="s">
        <v>17243</v>
      </c>
      <c r="D11349" t="s">
        <v>17244</v>
      </c>
      <c r="E11349" t="s">
        <v>16689</v>
      </c>
      <c r="F11349" t="s">
        <v>13</v>
      </c>
    </row>
    <row r="11350" spans="1:6" x14ac:dyDescent="0.25">
      <c r="A11350" t="s">
        <v>31988</v>
      </c>
      <c r="B11350" t="s">
        <v>31989</v>
      </c>
      <c r="C11350" t="s">
        <v>31990</v>
      </c>
      <c r="D11350">
        <v>798023</v>
      </c>
      <c r="E11350" t="s">
        <v>31145</v>
      </c>
      <c r="F11350" t="s">
        <v>13</v>
      </c>
    </row>
    <row r="11351" spans="1:6" x14ac:dyDescent="0.25">
      <c r="A11351" t="s">
        <v>29752</v>
      </c>
      <c r="B11351" t="s">
        <v>29753</v>
      </c>
      <c r="C11351" t="s">
        <v>29754</v>
      </c>
      <c r="D11351">
        <v>6050221</v>
      </c>
      <c r="E11351" t="s">
        <v>29445</v>
      </c>
      <c r="F11351" t="s">
        <v>13</v>
      </c>
    </row>
    <row r="11352" spans="1:6" x14ac:dyDescent="0.25">
      <c r="A11352" t="s">
        <v>31991</v>
      </c>
      <c r="B11352" t="s">
        <v>31992</v>
      </c>
      <c r="C11352" t="s">
        <v>31993</v>
      </c>
      <c r="D11352">
        <v>802523</v>
      </c>
      <c r="E11352" t="s">
        <v>31145</v>
      </c>
      <c r="F11352" t="s">
        <v>13</v>
      </c>
    </row>
    <row r="11353" spans="1:6" x14ac:dyDescent="0.25">
      <c r="A11353" t="s">
        <v>31994</v>
      </c>
      <c r="B11353" t="s">
        <v>31995</v>
      </c>
      <c r="C11353" t="s">
        <v>31996</v>
      </c>
      <c r="D11353">
        <v>763891</v>
      </c>
      <c r="E11353" t="s">
        <v>31145</v>
      </c>
      <c r="F11353" t="s">
        <v>13</v>
      </c>
    </row>
    <row r="11354" spans="1:6" x14ac:dyDescent="0.25">
      <c r="A11354" t="s">
        <v>5937</v>
      </c>
      <c r="B11354" t="s">
        <v>5938</v>
      </c>
      <c r="C11354" t="s">
        <v>5939</v>
      </c>
      <c r="D11354">
        <v>165526</v>
      </c>
      <c r="E11354" t="s">
        <v>4777</v>
      </c>
      <c r="F11354" t="s">
        <v>13</v>
      </c>
    </row>
    <row r="11355" spans="1:6" x14ac:dyDescent="0.25">
      <c r="A11355" t="s">
        <v>5940</v>
      </c>
      <c r="B11355" t="s">
        <v>5941</v>
      </c>
      <c r="C11355" t="s">
        <v>5942</v>
      </c>
      <c r="D11355" t="s">
        <v>5943</v>
      </c>
      <c r="E11355" t="s">
        <v>4777</v>
      </c>
      <c r="F11355" t="s">
        <v>13</v>
      </c>
    </row>
    <row r="11356" spans="1:6" x14ac:dyDescent="0.25">
      <c r="A11356" t="s">
        <v>31997</v>
      </c>
      <c r="B11356" t="s">
        <v>31998</v>
      </c>
      <c r="C11356">
        <v>161086522</v>
      </c>
      <c r="D11356">
        <v>802665</v>
      </c>
      <c r="E11356" t="s">
        <v>31145</v>
      </c>
      <c r="F11356" t="s">
        <v>13</v>
      </c>
    </row>
    <row r="11357" spans="1:6" x14ac:dyDescent="0.25">
      <c r="A11357" t="s">
        <v>17245</v>
      </c>
      <c r="B11357" t="s">
        <v>17246</v>
      </c>
      <c r="C11357" t="s">
        <v>17247</v>
      </c>
      <c r="D11357" t="s">
        <v>17248</v>
      </c>
      <c r="E11357" t="s">
        <v>16689</v>
      </c>
      <c r="F11357" t="s">
        <v>13</v>
      </c>
    </row>
    <row r="11358" spans="1:6" x14ac:dyDescent="0.25">
      <c r="A11358" t="s">
        <v>17249</v>
      </c>
      <c r="B11358" t="s">
        <v>17250</v>
      </c>
      <c r="C11358" t="s">
        <v>17251</v>
      </c>
      <c r="D11358" t="s">
        <v>17252</v>
      </c>
      <c r="E11358" t="s">
        <v>16689</v>
      </c>
      <c r="F11358" t="s">
        <v>13</v>
      </c>
    </row>
    <row r="11359" spans="1:6" x14ac:dyDescent="0.25">
      <c r="A11359" t="s">
        <v>31999</v>
      </c>
      <c r="B11359" t="s">
        <v>32000</v>
      </c>
      <c r="C11359">
        <v>451071903</v>
      </c>
      <c r="D11359">
        <v>758764</v>
      </c>
      <c r="E11359" t="s">
        <v>31145</v>
      </c>
      <c r="F11359" t="s">
        <v>13</v>
      </c>
    </row>
    <row r="11360" spans="1:6" x14ac:dyDescent="0.25">
      <c r="A11360" t="s">
        <v>5944</v>
      </c>
      <c r="B11360" t="s">
        <v>5945</v>
      </c>
      <c r="C11360" t="s">
        <v>5946</v>
      </c>
      <c r="D11360">
        <v>795449</v>
      </c>
      <c r="E11360" t="s">
        <v>4777</v>
      </c>
      <c r="F11360" t="s">
        <v>13</v>
      </c>
    </row>
    <row r="11361" spans="1:6" x14ac:dyDescent="0.25">
      <c r="A11361" t="s">
        <v>26817</v>
      </c>
      <c r="B11361" t="s">
        <v>35185</v>
      </c>
      <c r="C11361">
        <v>3050204249</v>
      </c>
      <c r="D11361">
        <v>250201076</v>
      </c>
      <c r="E11361" t="s">
        <v>35044</v>
      </c>
      <c r="F11361" t="s">
        <v>13</v>
      </c>
    </row>
    <row r="11362" spans="1:6" x14ac:dyDescent="0.25">
      <c r="A11362" t="s">
        <v>33390</v>
      </c>
      <c r="B11362" t="s">
        <v>33391</v>
      </c>
      <c r="C11362">
        <v>54100114</v>
      </c>
      <c r="D11362">
        <v>145827</v>
      </c>
      <c r="E11362" t="s">
        <v>33387</v>
      </c>
      <c r="F11362" t="s">
        <v>13</v>
      </c>
    </row>
    <row r="11363" spans="1:6" x14ac:dyDescent="0.25">
      <c r="A11363" t="s">
        <v>17253</v>
      </c>
      <c r="B11363" t="s">
        <v>17254</v>
      </c>
      <c r="C11363" t="s">
        <v>17255</v>
      </c>
      <c r="D11363" t="s">
        <v>17256</v>
      </c>
      <c r="E11363" t="s">
        <v>16689</v>
      </c>
      <c r="F11363" t="s">
        <v>13</v>
      </c>
    </row>
    <row r="11364" spans="1:6" x14ac:dyDescent="0.25">
      <c r="A11364" t="s">
        <v>17257</v>
      </c>
      <c r="B11364" t="s">
        <v>17258</v>
      </c>
      <c r="C11364" t="s">
        <v>17259</v>
      </c>
      <c r="D11364">
        <v>4115012</v>
      </c>
      <c r="E11364" t="s">
        <v>16689</v>
      </c>
      <c r="F11364" t="s">
        <v>13</v>
      </c>
    </row>
    <row r="11365" spans="1:6" x14ac:dyDescent="0.25">
      <c r="A11365" t="s">
        <v>30514</v>
      </c>
      <c r="B11365" t="s">
        <v>38847</v>
      </c>
      <c r="C11365" t="s">
        <v>38848</v>
      </c>
      <c r="D11365" t="s">
        <v>38849</v>
      </c>
      <c r="E11365" t="s">
        <v>38668</v>
      </c>
      <c r="F11365" t="s">
        <v>13</v>
      </c>
    </row>
    <row r="11366" spans="1:6" x14ac:dyDescent="0.25">
      <c r="A11366" t="s">
        <v>28352</v>
      </c>
      <c r="B11366" t="s">
        <v>28353</v>
      </c>
      <c r="C11366">
        <v>3285101206</v>
      </c>
      <c r="D11366">
        <v>414130</v>
      </c>
      <c r="E11366" t="s">
        <v>28351</v>
      </c>
      <c r="F11366" t="s">
        <v>13</v>
      </c>
    </row>
    <row r="11367" spans="1:6" x14ac:dyDescent="0.25">
      <c r="A11367" t="s">
        <v>30514</v>
      </c>
      <c r="B11367" t="s">
        <v>32001</v>
      </c>
      <c r="C11367" t="s">
        <v>32002</v>
      </c>
      <c r="D11367">
        <v>189552</v>
      </c>
      <c r="E11367" t="s">
        <v>31145</v>
      </c>
      <c r="F11367" t="s">
        <v>13</v>
      </c>
    </row>
    <row r="11368" spans="1:6" x14ac:dyDescent="0.25">
      <c r="A11368" t="s">
        <v>32003</v>
      </c>
      <c r="B11368" t="s">
        <v>32004</v>
      </c>
      <c r="C11368">
        <v>10925162</v>
      </c>
      <c r="D11368" t="s">
        <v>32005</v>
      </c>
      <c r="E11368" t="s">
        <v>31145</v>
      </c>
      <c r="F11368" t="s">
        <v>13</v>
      </c>
    </row>
    <row r="11369" spans="1:6" x14ac:dyDescent="0.25">
      <c r="A11369" t="s">
        <v>16037</v>
      </c>
      <c r="B11369" t="s">
        <v>16038</v>
      </c>
      <c r="C11369" t="s">
        <v>16039</v>
      </c>
      <c r="D11369" t="s">
        <v>16040</v>
      </c>
      <c r="E11369" t="s">
        <v>15988</v>
      </c>
      <c r="F11369" t="s">
        <v>13</v>
      </c>
    </row>
    <row r="11370" spans="1:6" x14ac:dyDescent="0.25">
      <c r="A11370" t="s">
        <v>17260</v>
      </c>
      <c r="B11370" t="s">
        <v>17261</v>
      </c>
      <c r="C11370" t="s">
        <v>17262</v>
      </c>
      <c r="D11370" t="s">
        <v>17263</v>
      </c>
      <c r="E11370" t="s">
        <v>16689</v>
      </c>
      <c r="F11370" t="s">
        <v>13</v>
      </c>
    </row>
    <row r="11371" spans="1:6" x14ac:dyDescent="0.25">
      <c r="A11371" t="s">
        <v>17264</v>
      </c>
      <c r="B11371" t="s">
        <v>17265</v>
      </c>
      <c r="C11371" t="s">
        <v>17266</v>
      </c>
      <c r="D11371">
        <v>848704</v>
      </c>
      <c r="E11371" t="s">
        <v>16689</v>
      </c>
      <c r="F11371" t="s">
        <v>13</v>
      </c>
    </row>
    <row r="11372" spans="1:6" x14ac:dyDescent="0.25">
      <c r="A11372" t="s">
        <v>17267</v>
      </c>
      <c r="B11372" t="s">
        <v>17268</v>
      </c>
      <c r="C11372" t="s">
        <v>17269</v>
      </c>
      <c r="D11372">
        <v>84261</v>
      </c>
      <c r="E11372" t="s">
        <v>16689</v>
      </c>
      <c r="F11372" t="s">
        <v>13</v>
      </c>
    </row>
    <row r="11373" spans="1:6" x14ac:dyDescent="0.25">
      <c r="A11373" t="s">
        <v>28354</v>
      </c>
      <c r="B11373" t="s">
        <v>28355</v>
      </c>
      <c r="C11373">
        <v>8143102128</v>
      </c>
      <c r="D11373">
        <v>233834</v>
      </c>
      <c r="E11373" t="s">
        <v>28351</v>
      </c>
      <c r="F11373" t="s">
        <v>13</v>
      </c>
    </row>
    <row r="11374" spans="1:6" x14ac:dyDescent="0.25">
      <c r="A11374" t="s">
        <v>13537</v>
      </c>
      <c r="B11374" t="s">
        <v>13538</v>
      </c>
      <c r="C11374" t="s">
        <v>13539</v>
      </c>
      <c r="D11374">
        <v>768408</v>
      </c>
      <c r="E11374" t="s">
        <v>10931</v>
      </c>
      <c r="F11374" t="s">
        <v>13</v>
      </c>
    </row>
    <row r="11375" spans="1:6" x14ac:dyDescent="0.25">
      <c r="A11375" t="s">
        <v>5947</v>
      </c>
      <c r="B11375" t="s">
        <v>5948</v>
      </c>
      <c r="C11375" t="s">
        <v>5949</v>
      </c>
      <c r="D11375" t="s">
        <v>5950</v>
      </c>
      <c r="E11375" t="s">
        <v>4777</v>
      </c>
      <c r="F11375" t="s">
        <v>13</v>
      </c>
    </row>
    <row r="11376" spans="1:6" x14ac:dyDescent="0.25">
      <c r="A11376" t="s">
        <v>28356</v>
      </c>
      <c r="B11376" t="s">
        <v>28357</v>
      </c>
      <c r="C11376">
        <v>5153101892</v>
      </c>
      <c r="D11376">
        <v>304558</v>
      </c>
      <c r="E11376" t="s">
        <v>28351</v>
      </c>
      <c r="F11376" t="s">
        <v>13</v>
      </c>
    </row>
    <row r="11377" spans="1:6" x14ac:dyDescent="0.25">
      <c r="A11377" t="s">
        <v>17270</v>
      </c>
      <c r="B11377" t="s">
        <v>17271</v>
      </c>
      <c r="C11377" t="s">
        <v>17272</v>
      </c>
      <c r="D11377">
        <v>118571</v>
      </c>
      <c r="E11377" t="s">
        <v>16689</v>
      </c>
      <c r="F11377" t="s">
        <v>13</v>
      </c>
    </row>
    <row r="11378" spans="1:6" x14ac:dyDescent="0.25">
      <c r="A11378" t="s">
        <v>38959</v>
      </c>
      <c r="B11378" t="s">
        <v>38960</v>
      </c>
      <c r="C11378" t="s">
        <v>38961</v>
      </c>
      <c r="D11378">
        <v>181738</v>
      </c>
      <c r="E11378" t="s">
        <v>38962</v>
      </c>
      <c r="F11378" t="s">
        <v>13</v>
      </c>
    </row>
    <row r="11379" spans="1:6" x14ac:dyDescent="0.25">
      <c r="A11379" t="s">
        <v>2143</v>
      </c>
      <c r="B11379" t="s">
        <v>17273</v>
      </c>
      <c r="C11379" t="s">
        <v>17274</v>
      </c>
      <c r="D11379">
        <v>218524</v>
      </c>
      <c r="E11379" t="s">
        <v>16689</v>
      </c>
      <c r="F11379" t="s">
        <v>13</v>
      </c>
    </row>
    <row r="11380" spans="1:6" x14ac:dyDescent="0.25">
      <c r="A11380" t="s">
        <v>13540</v>
      </c>
      <c r="B11380" t="s">
        <v>13541</v>
      </c>
      <c r="C11380" t="s">
        <v>13542</v>
      </c>
      <c r="D11380">
        <v>185164</v>
      </c>
      <c r="E11380" t="s">
        <v>10931</v>
      </c>
      <c r="F11380" t="s">
        <v>13</v>
      </c>
    </row>
    <row r="11381" spans="1:6" x14ac:dyDescent="0.25">
      <c r="A11381" t="s">
        <v>13543</v>
      </c>
      <c r="B11381" t="s">
        <v>13544</v>
      </c>
      <c r="C11381" t="s">
        <v>13545</v>
      </c>
      <c r="D11381" t="s">
        <v>13546</v>
      </c>
      <c r="E11381" t="s">
        <v>10931</v>
      </c>
      <c r="F11381" t="s">
        <v>13</v>
      </c>
    </row>
    <row r="11382" spans="1:6" x14ac:dyDescent="0.25">
      <c r="A11382" t="s">
        <v>29755</v>
      </c>
      <c r="B11382" t="s">
        <v>29756</v>
      </c>
      <c r="C11382" t="s">
        <v>29757</v>
      </c>
      <c r="D11382">
        <v>6120113</v>
      </c>
      <c r="E11382" t="s">
        <v>29445</v>
      </c>
      <c r="F11382" t="s">
        <v>13</v>
      </c>
    </row>
    <row r="11383" spans="1:6" x14ac:dyDescent="0.25">
      <c r="A11383" t="s">
        <v>13547</v>
      </c>
      <c r="B11383" t="s">
        <v>13548</v>
      </c>
      <c r="C11383" t="s">
        <v>13549</v>
      </c>
      <c r="D11383" t="s">
        <v>13550</v>
      </c>
      <c r="E11383" t="s">
        <v>10931</v>
      </c>
      <c r="F11383" t="s">
        <v>13</v>
      </c>
    </row>
    <row r="11384" spans="1:6" x14ac:dyDescent="0.25">
      <c r="A11384" t="s">
        <v>17275</v>
      </c>
      <c r="B11384" t="s">
        <v>17276</v>
      </c>
      <c r="C11384" t="s">
        <v>17277</v>
      </c>
      <c r="D11384">
        <v>5002626</v>
      </c>
      <c r="E11384" t="s">
        <v>16689</v>
      </c>
      <c r="F11384" t="s">
        <v>13</v>
      </c>
    </row>
    <row r="11385" spans="1:6" x14ac:dyDescent="0.25">
      <c r="A11385" t="s">
        <v>4351</v>
      </c>
      <c r="B11385" t="s">
        <v>4352</v>
      </c>
      <c r="C11385">
        <v>30607160</v>
      </c>
      <c r="D11385">
        <v>539823</v>
      </c>
      <c r="E11385" t="s">
        <v>4326</v>
      </c>
      <c r="F11385" t="s">
        <v>13</v>
      </c>
    </row>
    <row r="11386" spans="1:6" x14ac:dyDescent="0.25">
      <c r="A11386" t="s">
        <v>5951</v>
      </c>
      <c r="B11386" t="s">
        <v>5952</v>
      </c>
      <c r="C11386" t="s">
        <v>5953</v>
      </c>
      <c r="D11386">
        <v>42108</v>
      </c>
      <c r="E11386" t="s">
        <v>4777</v>
      </c>
      <c r="F11386" t="s">
        <v>13</v>
      </c>
    </row>
    <row r="11387" spans="1:6" x14ac:dyDescent="0.25">
      <c r="A11387" t="s">
        <v>17278</v>
      </c>
      <c r="B11387" t="s">
        <v>17279</v>
      </c>
      <c r="C11387" t="s">
        <v>17280</v>
      </c>
      <c r="D11387">
        <v>111556</v>
      </c>
      <c r="E11387" t="s">
        <v>16689</v>
      </c>
      <c r="F11387" t="s">
        <v>13</v>
      </c>
    </row>
    <row r="11388" spans="1:6" x14ac:dyDescent="0.25">
      <c r="A11388" t="s">
        <v>13551</v>
      </c>
      <c r="B11388" t="s">
        <v>13552</v>
      </c>
      <c r="C11388" t="s">
        <v>13553</v>
      </c>
      <c r="D11388" t="s">
        <v>13554</v>
      </c>
      <c r="E11388" t="s">
        <v>10931</v>
      </c>
      <c r="F11388" t="s">
        <v>13</v>
      </c>
    </row>
    <row r="11389" spans="1:6" x14ac:dyDescent="0.25">
      <c r="A11389" t="s">
        <v>13555</v>
      </c>
      <c r="B11389" t="s">
        <v>13556</v>
      </c>
      <c r="C11389" t="s">
        <v>13557</v>
      </c>
      <c r="D11389" t="s">
        <v>13558</v>
      </c>
      <c r="E11389" t="s">
        <v>10931</v>
      </c>
      <c r="F11389" t="s">
        <v>13</v>
      </c>
    </row>
    <row r="11390" spans="1:6" x14ac:dyDescent="0.25">
      <c r="A11390" t="s">
        <v>13559</v>
      </c>
      <c r="B11390" t="s">
        <v>13560</v>
      </c>
      <c r="C11390" t="s">
        <v>13561</v>
      </c>
      <c r="D11390" t="s">
        <v>13562</v>
      </c>
      <c r="E11390" t="s">
        <v>10931</v>
      </c>
      <c r="F11390" t="s">
        <v>13</v>
      </c>
    </row>
    <row r="11391" spans="1:6" x14ac:dyDescent="0.25">
      <c r="A11391" t="s">
        <v>29758</v>
      </c>
      <c r="B11391" t="s">
        <v>29759</v>
      </c>
      <c r="C11391" t="s">
        <v>29760</v>
      </c>
      <c r="D11391">
        <v>32601</v>
      </c>
      <c r="E11391" t="s">
        <v>29445</v>
      </c>
      <c r="F11391" t="s">
        <v>13</v>
      </c>
    </row>
    <row r="11392" spans="1:6" x14ac:dyDescent="0.25">
      <c r="A11392" t="s">
        <v>18410</v>
      </c>
      <c r="B11392" t="s">
        <v>18411</v>
      </c>
      <c r="C11392" t="s">
        <v>18412</v>
      </c>
      <c r="D11392" t="s">
        <v>18413</v>
      </c>
      <c r="E11392" t="s">
        <v>18193</v>
      </c>
      <c r="F11392" t="s">
        <v>13</v>
      </c>
    </row>
    <row r="11393" spans="1:6" x14ac:dyDescent="0.25">
      <c r="A11393" t="s">
        <v>18414</v>
      </c>
      <c r="B11393" t="s">
        <v>18415</v>
      </c>
      <c r="C11393" t="s">
        <v>18416</v>
      </c>
      <c r="D11393" t="s">
        <v>18417</v>
      </c>
      <c r="E11393" t="s">
        <v>18193</v>
      </c>
      <c r="F11393" t="s">
        <v>13</v>
      </c>
    </row>
    <row r="11394" spans="1:6" x14ac:dyDescent="0.25">
      <c r="A11394" t="s">
        <v>13563</v>
      </c>
      <c r="B11394" t="s">
        <v>13564</v>
      </c>
      <c r="C11394" t="s">
        <v>13565</v>
      </c>
      <c r="D11394" t="s">
        <v>13566</v>
      </c>
      <c r="E11394" t="s">
        <v>10931</v>
      </c>
      <c r="F11394" t="s">
        <v>13</v>
      </c>
    </row>
    <row r="11395" spans="1:6" x14ac:dyDescent="0.25">
      <c r="A11395" t="s">
        <v>27371</v>
      </c>
      <c r="B11395" t="s">
        <v>27372</v>
      </c>
      <c r="C11395">
        <v>36</v>
      </c>
      <c r="D11395">
        <v>611261</v>
      </c>
      <c r="E11395" t="s">
        <v>27373</v>
      </c>
      <c r="F11395" t="s">
        <v>13</v>
      </c>
    </row>
    <row r="11396" spans="1:6" x14ac:dyDescent="0.25">
      <c r="A11396" t="s">
        <v>7982</v>
      </c>
      <c r="B11396" t="s">
        <v>7983</v>
      </c>
      <c r="C11396" t="s">
        <v>7984</v>
      </c>
      <c r="D11396" t="s">
        <v>7985</v>
      </c>
      <c r="E11396" t="s">
        <v>7953</v>
      </c>
      <c r="F11396" t="s">
        <v>13</v>
      </c>
    </row>
    <row r="11397" spans="1:6" x14ac:dyDescent="0.25">
      <c r="A11397" t="s">
        <v>5954</v>
      </c>
      <c r="B11397" t="s">
        <v>5955</v>
      </c>
      <c r="C11397" t="s">
        <v>5956</v>
      </c>
      <c r="D11397">
        <v>773968</v>
      </c>
      <c r="E11397" t="s">
        <v>4777</v>
      </c>
      <c r="F11397" t="s">
        <v>13</v>
      </c>
    </row>
    <row r="11398" spans="1:6" x14ac:dyDescent="0.25">
      <c r="A11398" t="s">
        <v>32006</v>
      </c>
      <c r="B11398" t="s">
        <v>32007</v>
      </c>
      <c r="C11398" t="s">
        <v>32008</v>
      </c>
      <c r="D11398">
        <v>166662</v>
      </c>
      <c r="E11398" t="s">
        <v>31145</v>
      </c>
      <c r="F11398" t="s">
        <v>13</v>
      </c>
    </row>
    <row r="11399" spans="1:6" x14ac:dyDescent="0.25">
      <c r="A11399" t="s">
        <v>13567</v>
      </c>
      <c r="B11399" t="s">
        <v>13568</v>
      </c>
      <c r="C11399" t="s">
        <v>13569</v>
      </c>
      <c r="D11399" t="s">
        <v>13570</v>
      </c>
      <c r="E11399" t="s">
        <v>10931</v>
      </c>
      <c r="F11399" t="s">
        <v>13</v>
      </c>
    </row>
    <row r="11400" spans="1:6" x14ac:dyDescent="0.25">
      <c r="A11400" t="s">
        <v>18418</v>
      </c>
      <c r="B11400" t="s">
        <v>18419</v>
      </c>
      <c r="C11400" t="s">
        <v>18420</v>
      </c>
      <c r="D11400" t="s">
        <v>18421</v>
      </c>
      <c r="E11400" t="s">
        <v>18193</v>
      </c>
      <c r="F11400" t="s">
        <v>13</v>
      </c>
    </row>
    <row r="11401" spans="1:6" x14ac:dyDescent="0.25">
      <c r="A11401" t="s">
        <v>33237</v>
      </c>
      <c r="B11401" t="s">
        <v>33238</v>
      </c>
      <c r="C11401" t="s">
        <v>33239</v>
      </c>
      <c r="D11401">
        <v>26703</v>
      </c>
      <c r="E11401" t="s">
        <v>33221</v>
      </c>
      <c r="F11401" t="s">
        <v>13</v>
      </c>
    </row>
    <row r="11402" spans="1:6" x14ac:dyDescent="0.25">
      <c r="A11402" t="s">
        <v>29236</v>
      </c>
      <c r="B11402" t="s">
        <v>29237</v>
      </c>
      <c r="C11402" t="s">
        <v>29238</v>
      </c>
      <c r="D11402" t="s">
        <v>29239</v>
      </c>
      <c r="E11402" t="s">
        <v>28463</v>
      </c>
      <c r="F11402" t="s">
        <v>13</v>
      </c>
    </row>
    <row r="11403" spans="1:6" x14ac:dyDescent="0.25">
      <c r="A11403" t="s">
        <v>18422</v>
      </c>
      <c r="B11403" t="s">
        <v>18423</v>
      </c>
      <c r="C11403" t="s">
        <v>18424</v>
      </c>
      <c r="D11403" t="s">
        <v>18425</v>
      </c>
      <c r="E11403" t="s">
        <v>18193</v>
      </c>
      <c r="F11403" t="s">
        <v>13</v>
      </c>
    </row>
    <row r="11404" spans="1:6" x14ac:dyDescent="0.25">
      <c r="A11404" t="s">
        <v>7986</v>
      </c>
      <c r="B11404" t="s">
        <v>7987</v>
      </c>
      <c r="C11404" t="s">
        <v>7988</v>
      </c>
      <c r="D11404" t="s">
        <v>7989</v>
      </c>
      <c r="E11404" t="s">
        <v>7953</v>
      </c>
      <c r="F11404" t="s">
        <v>13</v>
      </c>
    </row>
    <row r="11405" spans="1:6" x14ac:dyDescent="0.25">
      <c r="A11405" t="s">
        <v>25208</v>
      </c>
      <c r="B11405" t="s">
        <v>25209</v>
      </c>
      <c r="C11405">
        <v>2085</v>
      </c>
      <c r="D11405">
        <v>135980</v>
      </c>
      <c r="E11405" t="s">
        <v>24920</v>
      </c>
      <c r="F11405" t="s">
        <v>13</v>
      </c>
    </row>
    <row r="11406" spans="1:6" x14ac:dyDescent="0.25">
      <c r="A11406" t="s">
        <v>7990</v>
      </c>
      <c r="B11406" t="s">
        <v>7991</v>
      </c>
      <c r="C11406" t="s">
        <v>7992</v>
      </c>
      <c r="D11406" t="s">
        <v>7993</v>
      </c>
      <c r="E11406" t="s">
        <v>7953</v>
      </c>
      <c r="F11406" t="s">
        <v>13</v>
      </c>
    </row>
    <row r="11407" spans="1:6" x14ac:dyDescent="0.25">
      <c r="A11407" t="s">
        <v>13571</v>
      </c>
      <c r="B11407" t="s">
        <v>13572</v>
      </c>
      <c r="C11407" t="s">
        <v>13573</v>
      </c>
      <c r="D11407" t="s">
        <v>13574</v>
      </c>
      <c r="E11407" t="s">
        <v>10931</v>
      </c>
      <c r="F11407" t="s">
        <v>13</v>
      </c>
    </row>
    <row r="11408" spans="1:6" x14ac:dyDescent="0.25">
      <c r="A11408" t="s">
        <v>13575</v>
      </c>
      <c r="B11408" t="s">
        <v>13576</v>
      </c>
      <c r="C11408" t="s">
        <v>13577</v>
      </c>
      <c r="D11408" t="s">
        <v>13578</v>
      </c>
      <c r="E11408" t="s">
        <v>10931</v>
      </c>
      <c r="F11408" t="s">
        <v>13</v>
      </c>
    </row>
    <row r="11409" spans="1:6" x14ac:dyDescent="0.25">
      <c r="A11409" t="s">
        <v>13579</v>
      </c>
      <c r="B11409" t="s">
        <v>13580</v>
      </c>
      <c r="C11409" t="s">
        <v>13581</v>
      </c>
      <c r="D11409" t="s">
        <v>13582</v>
      </c>
      <c r="E11409" t="s">
        <v>10931</v>
      </c>
      <c r="F11409" t="s">
        <v>13</v>
      </c>
    </row>
    <row r="11410" spans="1:6" x14ac:dyDescent="0.25">
      <c r="A11410" t="s">
        <v>22383</v>
      </c>
      <c r="B11410" t="s">
        <v>22384</v>
      </c>
      <c r="C11410">
        <v>30129</v>
      </c>
      <c r="D11410">
        <v>301043</v>
      </c>
      <c r="E11410" t="s">
        <v>22385</v>
      </c>
      <c r="F11410" t="s">
        <v>13</v>
      </c>
    </row>
    <row r="11411" spans="1:6" x14ac:dyDescent="0.25">
      <c r="A11411" t="s">
        <v>29761</v>
      </c>
      <c r="B11411" t="s">
        <v>29762</v>
      </c>
      <c r="C11411" t="s">
        <v>29763</v>
      </c>
      <c r="D11411">
        <v>49797</v>
      </c>
      <c r="E11411" t="s">
        <v>29445</v>
      </c>
      <c r="F11411" t="s">
        <v>13</v>
      </c>
    </row>
    <row r="11412" spans="1:6" x14ac:dyDescent="0.25">
      <c r="A11412" t="s">
        <v>20465</v>
      </c>
      <c r="B11412" t="s">
        <v>20466</v>
      </c>
      <c r="C11412" t="s">
        <v>20467</v>
      </c>
      <c r="D11412" t="s">
        <v>20468</v>
      </c>
      <c r="E11412" t="s">
        <v>20461</v>
      </c>
      <c r="F11412" t="s">
        <v>13</v>
      </c>
    </row>
    <row r="11413" spans="1:6" x14ac:dyDescent="0.25">
      <c r="A11413" t="s">
        <v>13583</v>
      </c>
      <c r="B11413" t="s">
        <v>13584</v>
      </c>
      <c r="C11413" t="s">
        <v>13585</v>
      </c>
      <c r="D11413" t="s">
        <v>13586</v>
      </c>
      <c r="E11413" t="s">
        <v>10931</v>
      </c>
      <c r="F11413" t="s">
        <v>13</v>
      </c>
    </row>
    <row r="11414" spans="1:6" x14ac:dyDescent="0.25">
      <c r="A11414" t="s">
        <v>29240</v>
      </c>
      <c r="B11414" t="s">
        <v>29241</v>
      </c>
      <c r="C11414" t="s">
        <v>29242</v>
      </c>
      <c r="D11414" t="s">
        <v>29243</v>
      </c>
      <c r="E11414" t="s">
        <v>28463</v>
      </c>
      <c r="F11414" t="s">
        <v>13</v>
      </c>
    </row>
    <row r="11415" spans="1:6" x14ac:dyDescent="0.25">
      <c r="A11415" t="s">
        <v>13587</v>
      </c>
      <c r="B11415" t="s">
        <v>13588</v>
      </c>
      <c r="C11415" t="s">
        <v>13589</v>
      </c>
      <c r="D11415" t="s">
        <v>13590</v>
      </c>
      <c r="E11415" t="s">
        <v>10931</v>
      </c>
      <c r="F11415" t="s">
        <v>13</v>
      </c>
    </row>
    <row r="11416" spans="1:6" x14ac:dyDescent="0.25">
      <c r="A11416" t="s">
        <v>13591</v>
      </c>
      <c r="B11416" t="s">
        <v>13592</v>
      </c>
      <c r="C11416" t="s">
        <v>13593</v>
      </c>
      <c r="D11416" t="s">
        <v>13594</v>
      </c>
      <c r="E11416" t="s">
        <v>10931</v>
      </c>
      <c r="F11416" t="s">
        <v>13</v>
      </c>
    </row>
    <row r="11417" spans="1:6" x14ac:dyDescent="0.25">
      <c r="A11417" t="s">
        <v>13595</v>
      </c>
      <c r="B11417" t="s">
        <v>13596</v>
      </c>
      <c r="C11417" t="s">
        <v>13597</v>
      </c>
      <c r="D11417" t="s">
        <v>13598</v>
      </c>
      <c r="E11417" t="s">
        <v>10931</v>
      </c>
      <c r="F11417" t="s">
        <v>13</v>
      </c>
    </row>
    <row r="11418" spans="1:6" x14ac:dyDescent="0.25">
      <c r="A11418" t="s">
        <v>28190</v>
      </c>
      <c r="B11418" t="s">
        <v>28191</v>
      </c>
      <c r="C11418">
        <v>206</v>
      </c>
      <c r="D11418">
        <v>707060020</v>
      </c>
      <c r="E11418" t="s">
        <v>28189</v>
      </c>
      <c r="F11418" t="s">
        <v>13</v>
      </c>
    </row>
    <row r="11419" spans="1:6" x14ac:dyDescent="0.25">
      <c r="A11419" t="s">
        <v>3327</v>
      </c>
      <c r="B11419" t="s">
        <v>3328</v>
      </c>
      <c r="C11419">
        <v>101480</v>
      </c>
      <c r="D11419">
        <v>18444</v>
      </c>
      <c r="E11419" t="s">
        <v>3326</v>
      </c>
      <c r="F11419" t="s">
        <v>13</v>
      </c>
    </row>
    <row r="11420" spans="1:6" x14ac:dyDescent="0.25">
      <c r="A11420" t="s">
        <v>24510</v>
      </c>
      <c r="B11420" t="s">
        <v>24511</v>
      </c>
      <c r="C11420" t="s">
        <v>24512</v>
      </c>
      <c r="D11420">
        <v>5503042</v>
      </c>
      <c r="E11420" t="s">
        <v>24505</v>
      </c>
      <c r="F11420" t="s">
        <v>13</v>
      </c>
    </row>
    <row r="11421" spans="1:6" x14ac:dyDescent="0.25">
      <c r="A11421" t="s">
        <v>28391</v>
      </c>
      <c r="B11421" t="s">
        <v>28392</v>
      </c>
      <c r="C11421">
        <v>209828</v>
      </c>
      <c r="D11421">
        <v>152355</v>
      </c>
      <c r="E11421" t="s">
        <v>28390</v>
      </c>
      <c r="F11421" t="s">
        <v>13</v>
      </c>
    </row>
    <row r="11422" spans="1:6" x14ac:dyDescent="0.25">
      <c r="A11422" t="s">
        <v>27498</v>
      </c>
      <c r="B11422" t="s">
        <v>27499</v>
      </c>
      <c r="C11422">
        <v>2131</v>
      </c>
      <c r="D11422">
        <v>5044707</v>
      </c>
      <c r="E11422" t="s">
        <v>27388</v>
      </c>
      <c r="F11422" t="s">
        <v>13</v>
      </c>
    </row>
    <row r="11423" spans="1:6" x14ac:dyDescent="0.25">
      <c r="A11423" t="s">
        <v>38449</v>
      </c>
      <c r="B11423" t="s">
        <v>38450</v>
      </c>
      <c r="C11423">
        <v>241298</v>
      </c>
      <c r="D11423">
        <v>168195</v>
      </c>
      <c r="E11423" t="s">
        <v>37431</v>
      </c>
      <c r="F11423" t="s">
        <v>13</v>
      </c>
    </row>
    <row r="11424" spans="1:6" x14ac:dyDescent="0.25">
      <c r="A11424" t="s">
        <v>30527</v>
      </c>
      <c r="B11424" t="s">
        <v>30528</v>
      </c>
      <c r="C11424" t="s">
        <v>30529</v>
      </c>
      <c r="D11424">
        <v>8014713</v>
      </c>
      <c r="E11424" t="s">
        <v>30449</v>
      </c>
      <c r="F11424" t="s">
        <v>13</v>
      </c>
    </row>
    <row r="11425" spans="1:6" x14ac:dyDescent="0.25">
      <c r="A11425" t="s">
        <v>26149</v>
      </c>
      <c r="B11425" t="s">
        <v>26150</v>
      </c>
      <c r="C11425">
        <v>3671</v>
      </c>
      <c r="D11425" t="s">
        <v>26151</v>
      </c>
      <c r="E11425" t="s">
        <v>26152</v>
      </c>
      <c r="F11425" t="s">
        <v>13</v>
      </c>
    </row>
    <row r="11426" spans="1:6" x14ac:dyDescent="0.25">
      <c r="A11426" t="s">
        <v>13033</v>
      </c>
      <c r="B11426" t="s">
        <v>29764</v>
      </c>
      <c r="C11426" t="s">
        <v>29765</v>
      </c>
      <c r="D11426">
        <v>7083770</v>
      </c>
      <c r="E11426" t="s">
        <v>29445</v>
      </c>
      <c r="F11426" t="s">
        <v>13</v>
      </c>
    </row>
    <row r="11427" spans="1:6" x14ac:dyDescent="0.25">
      <c r="A11427" t="s">
        <v>5957</v>
      </c>
      <c r="B11427" t="s">
        <v>5958</v>
      </c>
      <c r="C11427" t="s">
        <v>5959</v>
      </c>
      <c r="D11427">
        <v>5027294</v>
      </c>
      <c r="E11427" t="s">
        <v>4777</v>
      </c>
      <c r="F11427" t="s">
        <v>13</v>
      </c>
    </row>
    <row r="11428" spans="1:6" x14ac:dyDescent="0.25">
      <c r="A11428" t="s">
        <v>13599</v>
      </c>
      <c r="B11428" t="s">
        <v>13600</v>
      </c>
      <c r="C11428" t="s">
        <v>13601</v>
      </c>
      <c r="D11428" t="s">
        <v>13602</v>
      </c>
      <c r="E11428" t="s">
        <v>10931</v>
      </c>
      <c r="F11428" t="s">
        <v>13</v>
      </c>
    </row>
    <row r="11429" spans="1:6" x14ac:dyDescent="0.25">
      <c r="A11429" t="s">
        <v>26766</v>
      </c>
      <c r="B11429" t="s">
        <v>26767</v>
      </c>
      <c r="C11429">
        <v>90352</v>
      </c>
      <c r="D11429" t="s">
        <v>26768</v>
      </c>
      <c r="E11429" t="s">
        <v>26435</v>
      </c>
      <c r="F11429" t="s">
        <v>13</v>
      </c>
    </row>
    <row r="11430" spans="1:6" x14ac:dyDescent="0.25">
      <c r="A11430" t="s">
        <v>7994</v>
      </c>
      <c r="B11430" t="s">
        <v>7995</v>
      </c>
      <c r="C11430" t="s">
        <v>7996</v>
      </c>
      <c r="D11430" t="s">
        <v>7997</v>
      </c>
      <c r="E11430" t="s">
        <v>7953</v>
      </c>
      <c r="F11430" t="s">
        <v>13</v>
      </c>
    </row>
    <row r="11431" spans="1:6" x14ac:dyDescent="0.25">
      <c r="A11431" t="s">
        <v>13603</v>
      </c>
      <c r="B11431" t="s">
        <v>13604</v>
      </c>
      <c r="C11431" t="s">
        <v>13605</v>
      </c>
      <c r="D11431" t="s">
        <v>13606</v>
      </c>
      <c r="E11431" t="s">
        <v>10931</v>
      </c>
      <c r="F11431" t="s">
        <v>13</v>
      </c>
    </row>
    <row r="11432" spans="1:6" x14ac:dyDescent="0.25">
      <c r="A11432" t="s">
        <v>34986</v>
      </c>
      <c r="B11432" t="s">
        <v>34987</v>
      </c>
      <c r="C11432">
        <v>4050815961</v>
      </c>
      <c r="D11432">
        <v>250917354</v>
      </c>
      <c r="E11432" t="s">
        <v>34924</v>
      </c>
      <c r="F11432" t="s">
        <v>13</v>
      </c>
    </row>
    <row r="11433" spans="1:6" x14ac:dyDescent="0.25">
      <c r="A11433" t="s">
        <v>14192</v>
      </c>
      <c r="B11433" t="s">
        <v>32009</v>
      </c>
      <c r="C11433" t="s">
        <v>32010</v>
      </c>
      <c r="D11433">
        <v>151765</v>
      </c>
      <c r="E11433" t="s">
        <v>31145</v>
      </c>
      <c r="F11433" t="s">
        <v>13</v>
      </c>
    </row>
    <row r="11434" spans="1:6" x14ac:dyDescent="0.25">
      <c r="A11434" t="s">
        <v>17281</v>
      </c>
      <c r="B11434" t="s">
        <v>17282</v>
      </c>
      <c r="C11434" t="s">
        <v>17283</v>
      </c>
      <c r="D11434" t="s">
        <v>17284</v>
      </c>
      <c r="E11434" t="s">
        <v>16689</v>
      </c>
      <c r="F11434" t="s">
        <v>13</v>
      </c>
    </row>
    <row r="11435" spans="1:6" x14ac:dyDescent="0.25">
      <c r="A11435" t="s">
        <v>5960</v>
      </c>
      <c r="B11435" t="s">
        <v>5961</v>
      </c>
      <c r="C11435" t="s">
        <v>5962</v>
      </c>
      <c r="D11435" t="s">
        <v>5963</v>
      </c>
      <c r="E11435" t="s">
        <v>4777</v>
      </c>
      <c r="F11435" t="s">
        <v>13</v>
      </c>
    </row>
    <row r="11436" spans="1:6" x14ac:dyDescent="0.25">
      <c r="A11436" t="s">
        <v>13607</v>
      </c>
      <c r="B11436" t="s">
        <v>13608</v>
      </c>
      <c r="C11436" t="s">
        <v>13609</v>
      </c>
      <c r="D11436" t="s">
        <v>13610</v>
      </c>
      <c r="E11436" t="s">
        <v>10931</v>
      </c>
      <c r="F11436" t="s">
        <v>13</v>
      </c>
    </row>
    <row r="11437" spans="1:6" x14ac:dyDescent="0.25">
      <c r="A11437" t="s">
        <v>29766</v>
      </c>
      <c r="B11437" t="s">
        <v>29767</v>
      </c>
      <c r="C11437" t="s">
        <v>29768</v>
      </c>
      <c r="D11437">
        <v>184175</v>
      </c>
      <c r="E11437" t="s">
        <v>29445</v>
      </c>
      <c r="F11437" t="s">
        <v>13</v>
      </c>
    </row>
    <row r="11438" spans="1:6" x14ac:dyDescent="0.25">
      <c r="A11438" t="s">
        <v>32011</v>
      </c>
      <c r="B11438" t="s">
        <v>32012</v>
      </c>
      <c r="C11438" t="s">
        <v>32013</v>
      </c>
      <c r="D11438" t="s">
        <v>32014</v>
      </c>
      <c r="E11438" t="s">
        <v>31145</v>
      </c>
      <c r="F11438" t="s">
        <v>13</v>
      </c>
    </row>
    <row r="11439" spans="1:6" x14ac:dyDescent="0.25">
      <c r="A11439" t="s">
        <v>13611</v>
      </c>
      <c r="B11439" t="s">
        <v>13612</v>
      </c>
      <c r="C11439" t="s">
        <v>13613</v>
      </c>
      <c r="D11439" t="s">
        <v>13614</v>
      </c>
      <c r="E11439" t="s">
        <v>10931</v>
      </c>
      <c r="F11439" t="s">
        <v>13</v>
      </c>
    </row>
    <row r="11440" spans="1:6" x14ac:dyDescent="0.25">
      <c r="A11440" t="s">
        <v>30530</v>
      </c>
      <c r="B11440" t="s">
        <v>30531</v>
      </c>
      <c r="C11440" t="s">
        <v>30532</v>
      </c>
      <c r="D11440" t="s">
        <v>30533</v>
      </c>
      <c r="E11440" t="s">
        <v>30449</v>
      </c>
      <c r="F11440" t="s">
        <v>13</v>
      </c>
    </row>
    <row r="11441" spans="1:6" x14ac:dyDescent="0.25">
      <c r="A11441" t="s">
        <v>13615</v>
      </c>
      <c r="B11441" t="s">
        <v>13616</v>
      </c>
      <c r="C11441" t="s">
        <v>13617</v>
      </c>
      <c r="D11441" t="s">
        <v>13618</v>
      </c>
      <c r="E11441" t="s">
        <v>10931</v>
      </c>
      <c r="F11441" t="s">
        <v>13</v>
      </c>
    </row>
    <row r="11442" spans="1:6" x14ac:dyDescent="0.25">
      <c r="A11442" t="s">
        <v>7998</v>
      </c>
      <c r="B11442" t="s">
        <v>7999</v>
      </c>
      <c r="C11442" t="s">
        <v>8000</v>
      </c>
      <c r="D11442" t="s">
        <v>8001</v>
      </c>
      <c r="E11442" t="s">
        <v>7953</v>
      </c>
      <c r="F11442" t="s">
        <v>13</v>
      </c>
    </row>
    <row r="11443" spans="1:6" x14ac:dyDescent="0.25">
      <c r="A11443" t="s">
        <v>21190</v>
      </c>
      <c r="B11443" t="s">
        <v>21191</v>
      </c>
      <c r="C11443">
        <v>6638</v>
      </c>
      <c r="D11443">
        <v>6023780</v>
      </c>
      <c r="E11443" t="s">
        <v>21157</v>
      </c>
      <c r="F11443" t="s">
        <v>13</v>
      </c>
    </row>
    <row r="11444" spans="1:6" x14ac:dyDescent="0.25">
      <c r="A11444" t="s">
        <v>8002</v>
      </c>
      <c r="B11444" t="s">
        <v>8003</v>
      </c>
      <c r="C11444" t="s">
        <v>8004</v>
      </c>
      <c r="D11444" t="s">
        <v>8005</v>
      </c>
      <c r="E11444" t="s">
        <v>7953</v>
      </c>
      <c r="F11444" t="s">
        <v>13</v>
      </c>
    </row>
    <row r="11445" spans="1:6" x14ac:dyDescent="0.25">
      <c r="A11445" t="s">
        <v>5964</v>
      </c>
      <c r="B11445" t="s">
        <v>5965</v>
      </c>
      <c r="C11445" t="s">
        <v>5966</v>
      </c>
      <c r="D11445">
        <v>284255</v>
      </c>
      <c r="E11445" t="s">
        <v>4777</v>
      </c>
      <c r="F11445" t="s">
        <v>13</v>
      </c>
    </row>
    <row r="11446" spans="1:6" x14ac:dyDescent="0.25">
      <c r="A11446" t="s">
        <v>33240</v>
      </c>
      <c r="B11446" t="s">
        <v>33241</v>
      </c>
      <c r="C11446" t="s">
        <v>33242</v>
      </c>
      <c r="D11446">
        <v>6081765</v>
      </c>
      <c r="E11446" t="s">
        <v>33221</v>
      </c>
      <c r="F11446" t="s">
        <v>13</v>
      </c>
    </row>
    <row r="11447" spans="1:6" x14ac:dyDescent="0.25">
      <c r="A11447" t="s">
        <v>21192</v>
      </c>
      <c r="B11447" t="s">
        <v>21193</v>
      </c>
      <c r="C11447">
        <v>6637</v>
      </c>
      <c r="D11447">
        <v>6024155</v>
      </c>
      <c r="E11447" t="s">
        <v>21157</v>
      </c>
      <c r="F11447" t="s">
        <v>13</v>
      </c>
    </row>
    <row r="11448" spans="1:6" x14ac:dyDescent="0.25">
      <c r="A11448" t="s">
        <v>29244</v>
      </c>
      <c r="B11448" t="s">
        <v>29245</v>
      </c>
      <c r="C11448" t="s">
        <v>29246</v>
      </c>
      <c r="D11448" t="s">
        <v>29247</v>
      </c>
      <c r="E11448" t="s">
        <v>28463</v>
      </c>
      <c r="F11448" t="s">
        <v>13</v>
      </c>
    </row>
    <row r="11449" spans="1:6" x14ac:dyDescent="0.25">
      <c r="A11449" t="s">
        <v>32015</v>
      </c>
      <c r="B11449" t="s">
        <v>32016</v>
      </c>
      <c r="C11449" t="s">
        <v>32017</v>
      </c>
      <c r="D11449" t="s">
        <v>32018</v>
      </c>
      <c r="E11449" t="s">
        <v>31145</v>
      </c>
      <c r="F11449" t="s">
        <v>13</v>
      </c>
    </row>
    <row r="11450" spans="1:6" x14ac:dyDescent="0.25">
      <c r="A11450" t="s">
        <v>29769</v>
      </c>
      <c r="B11450" t="s">
        <v>29770</v>
      </c>
      <c r="C11450" t="s">
        <v>29771</v>
      </c>
      <c r="D11450">
        <v>518957</v>
      </c>
      <c r="E11450" t="s">
        <v>29445</v>
      </c>
      <c r="F11450" t="s">
        <v>13</v>
      </c>
    </row>
    <row r="11451" spans="1:6" x14ac:dyDescent="0.25">
      <c r="A11451" t="s">
        <v>32019</v>
      </c>
      <c r="B11451" t="s">
        <v>32020</v>
      </c>
      <c r="C11451" t="s">
        <v>32021</v>
      </c>
      <c r="D11451">
        <v>135264</v>
      </c>
      <c r="E11451" t="s">
        <v>31145</v>
      </c>
      <c r="F11451" t="s">
        <v>13</v>
      </c>
    </row>
    <row r="11452" spans="1:6" x14ac:dyDescent="0.25">
      <c r="A11452" t="s">
        <v>29772</v>
      </c>
      <c r="B11452" t="s">
        <v>29773</v>
      </c>
      <c r="C11452" t="s">
        <v>29774</v>
      </c>
      <c r="D11452">
        <v>52359</v>
      </c>
      <c r="E11452" t="s">
        <v>29445</v>
      </c>
      <c r="F11452" t="s">
        <v>13</v>
      </c>
    </row>
    <row r="11453" spans="1:6" x14ac:dyDescent="0.25">
      <c r="A11453" t="s">
        <v>13619</v>
      </c>
      <c r="B11453" t="s">
        <v>13620</v>
      </c>
      <c r="C11453" t="s">
        <v>13621</v>
      </c>
      <c r="D11453" t="s">
        <v>13622</v>
      </c>
      <c r="E11453" t="s">
        <v>10931</v>
      </c>
      <c r="F11453" t="s">
        <v>13</v>
      </c>
    </row>
    <row r="11454" spans="1:6" x14ac:dyDescent="0.25">
      <c r="A11454" t="s">
        <v>29775</v>
      </c>
      <c r="B11454" t="s">
        <v>29776</v>
      </c>
      <c r="C11454" t="s">
        <v>29777</v>
      </c>
      <c r="D11454">
        <v>692202</v>
      </c>
      <c r="E11454" t="s">
        <v>29445</v>
      </c>
      <c r="F11454" t="s">
        <v>13</v>
      </c>
    </row>
    <row r="11455" spans="1:6" x14ac:dyDescent="0.25">
      <c r="A11455" t="s">
        <v>32022</v>
      </c>
      <c r="B11455" t="s">
        <v>32023</v>
      </c>
      <c r="C11455" t="s">
        <v>32024</v>
      </c>
      <c r="D11455">
        <v>7011339</v>
      </c>
      <c r="E11455" t="s">
        <v>31145</v>
      </c>
      <c r="F11455" t="s">
        <v>13</v>
      </c>
    </row>
    <row r="11456" spans="1:6" x14ac:dyDescent="0.25">
      <c r="A11456" t="s">
        <v>8006</v>
      </c>
      <c r="B11456" t="s">
        <v>8007</v>
      </c>
      <c r="C11456" t="s">
        <v>8008</v>
      </c>
      <c r="D11456" t="s">
        <v>8009</v>
      </c>
      <c r="E11456" t="s">
        <v>7953</v>
      </c>
      <c r="F11456" t="s">
        <v>13</v>
      </c>
    </row>
    <row r="11457" spans="1:6" x14ac:dyDescent="0.25">
      <c r="A11457" t="s">
        <v>32025</v>
      </c>
      <c r="B11457" t="s">
        <v>32026</v>
      </c>
      <c r="C11457" t="s">
        <v>32027</v>
      </c>
      <c r="D11457">
        <v>36727</v>
      </c>
      <c r="E11457" t="s">
        <v>31145</v>
      </c>
      <c r="F11457" t="s">
        <v>13</v>
      </c>
    </row>
    <row r="11458" spans="1:6" x14ac:dyDescent="0.25">
      <c r="A11458" t="s">
        <v>29778</v>
      </c>
      <c r="B11458" t="s">
        <v>29779</v>
      </c>
      <c r="C11458" t="s">
        <v>29780</v>
      </c>
      <c r="D11458">
        <v>6012630</v>
      </c>
      <c r="E11458" t="s">
        <v>29445</v>
      </c>
      <c r="F11458" t="s">
        <v>13</v>
      </c>
    </row>
    <row r="11459" spans="1:6" x14ac:dyDescent="0.25">
      <c r="A11459" t="s">
        <v>5967</v>
      </c>
      <c r="B11459" t="s">
        <v>5968</v>
      </c>
      <c r="C11459" t="s">
        <v>5969</v>
      </c>
      <c r="D11459" t="s">
        <v>5970</v>
      </c>
      <c r="E11459" t="s">
        <v>4777</v>
      </c>
      <c r="F11459" t="s">
        <v>13</v>
      </c>
    </row>
    <row r="11460" spans="1:6" x14ac:dyDescent="0.25">
      <c r="A11460" t="s">
        <v>21194</v>
      </c>
      <c r="B11460" t="s">
        <v>21195</v>
      </c>
      <c r="C11460">
        <v>6434</v>
      </c>
      <c r="D11460" t="s">
        <v>21196</v>
      </c>
      <c r="E11460" t="s">
        <v>21157</v>
      </c>
      <c r="F11460" t="s">
        <v>13</v>
      </c>
    </row>
    <row r="11461" spans="1:6" x14ac:dyDescent="0.25">
      <c r="A11461" t="s">
        <v>21197</v>
      </c>
      <c r="B11461" t="s">
        <v>21198</v>
      </c>
      <c r="C11461">
        <v>6938</v>
      </c>
      <c r="D11461" t="s">
        <v>21199</v>
      </c>
      <c r="E11461" t="s">
        <v>21157</v>
      </c>
      <c r="F11461" t="s">
        <v>13</v>
      </c>
    </row>
    <row r="11462" spans="1:6" x14ac:dyDescent="0.25">
      <c r="A11462" t="s">
        <v>21200</v>
      </c>
      <c r="B11462" t="s">
        <v>21201</v>
      </c>
      <c r="C11462">
        <v>7060</v>
      </c>
      <c r="D11462" t="s">
        <v>21202</v>
      </c>
      <c r="E11462" t="s">
        <v>21157</v>
      </c>
      <c r="F11462" t="s">
        <v>13</v>
      </c>
    </row>
    <row r="11463" spans="1:6" x14ac:dyDescent="0.25">
      <c r="A11463" t="s">
        <v>5971</v>
      </c>
      <c r="B11463" t="s">
        <v>5972</v>
      </c>
      <c r="C11463" t="s">
        <v>5296</v>
      </c>
      <c r="D11463" t="s">
        <v>5297</v>
      </c>
      <c r="E11463" t="s">
        <v>4777</v>
      </c>
      <c r="F11463" t="s">
        <v>13</v>
      </c>
    </row>
    <row r="11464" spans="1:6" x14ac:dyDescent="0.25">
      <c r="A11464" t="s">
        <v>29781</v>
      </c>
      <c r="B11464" t="s">
        <v>29782</v>
      </c>
      <c r="C11464" t="s">
        <v>29783</v>
      </c>
      <c r="D11464">
        <v>36324</v>
      </c>
      <c r="E11464" t="s">
        <v>29445</v>
      </c>
      <c r="F11464" t="s">
        <v>13</v>
      </c>
    </row>
    <row r="11465" spans="1:6" x14ac:dyDescent="0.25">
      <c r="A11465" t="s">
        <v>32028</v>
      </c>
      <c r="B11465" t="s">
        <v>32029</v>
      </c>
      <c r="C11465" t="s">
        <v>32030</v>
      </c>
      <c r="D11465">
        <v>115926</v>
      </c>
      <c r="E11465" t="s">
        <v>31145</v>
      </c>
      <c r="F11465" t="s">
        <v>13</v>
      </c>
    </row>
    <row r="11466" spans="1:6" x14ac:dyDescent="0.25">
      <c r="A11466" t="s">
        <v>18426</v>
      </c>
      <c r="B11466" t="s">
        <v>18427</v>
      </c>
      <c r="C11466" t="s">
        <v>18428</v>
      </c>
      <c r="D11466" t="s">
        <v>18429</v>
      </c>
      <c r="E11466" t="s">
        <v>18193</v>
      </c>
      <c r="F11466" t="s">
        <v>13</v>
      </c>
    </row>
    <row r="11467" spans="1:6" x14ac:dyDescent="0.25">
      <c r="A11467" t="s">
        <v>29784</v>
      </c>
      <c r="B11467" t="s">
        <v>29785</v>
      </c>
      <c r="C11467" t="s">
        <v>29786</v>
      </c>
      <c r="D11467">
        <v>110152</v>
      </c>
      <c r="E11467" t="s">
        <v>29445</v>
      </c>
      <c r="F11467" t="s">
        <v>13</v>
      </c>
    </row>
    <row r="11468" spans="1:6" x14ac:dyDescent="0.25">
      <c r="A11468" t="s">
        <v>8010</v>
      </c>
      <c r="B11468" t="s">
        <v>8011</v>
      </c>
      <c r="C11468" t="s">
        <v>8012</v>
      </c>
      <c r="D11468" t="s">
        <v>8013</v>
      </c>
      <c r="E11468" t="s">
        <v>7953</v>
      </c>
      <c r="F11468" t="s">
        <v>13</v>
      </c>
    </row>
    <row r="11469" spans="1:6" x14ac:dyDescent="0.25">
      <c r="A11469" t="s">
        <v>27500</v>
      </c>
      <c r="B11469" t="s">
        <v>27501</v>
      </c>
      <c r="C11469">
        <v>91704</v>
      </c>
      <c r="D11469">
        <v>91103021</v>
      </c>
      <c r="E11469" t="s">
        <v>27388</v>
      </c>
      <c r="F11469" t="s">
        <v>13</v>
      </c>
    </row>
    <row r="11470" spans="1:6" x14ac:dyDescent="0.25">
      <c r="A11470" t="s">
        <v>8014</v>
      </c>
      <c r="B11470" t="s">
        <v>8015</v>
      </c>
      <c r="C11470" t="s">
        <v>8016</v>
      </c>
      <c r="D11470" t="s">
        <v>8017</v>
      </c>
      <c r="E11470" t="s">
        <v>7953</v>
      </c>
      <c r="F11470" t="s">
        <v>13</v>
      </c>
    </row>
    <row r="11471" spans="1:6" x14ac:dyDescent="0.25">
      <c r="A11471" t="s">
        <v>26374</v>
      </c>
      <c r="B11471" t="s">
        <v>26375</v>
      </c>
      <c r="C11471">
        <v>8475</v>
      </c>
      <c r="D11471">
        <v>8011262</v>
      </c>
      <c r="E11471" t="s">
        <v>26363</v>
      </c>
      <c r="F11471" t="s">
        <v>13</v>
      </c>
    </row>
    <row r="11472" spans="1:6" x14ac:dyDescent="0.25">
      <c r="A11472" t="s">
        <v>22351</v>
      </c>
      <c r="B11472" t="s">
        <v>22352</v>
      </c>
      <c r="C11472">
        <v>147</v>
      </c>
      <c r="D11472">
        <v>125357</v>
      </c>
      <c r="E11472" t="s">
        <v>22353</v>
      </c>
      <c r="F11472" t="s">
        <v>13</v>
      </c>
    </row>
    <row r="11473" spans="1:6" x14ac:dyDescent="0.25">
      <c r="A11473" t="s">
        <v>42608</v>
      </c>
      <c r="B11473" t="s">
        <v>42609</v>
      </c>
      <c r="E11473" t="s">
        <v>42610</v>
      </c>
      <c r="F11473" t="s">
        <v>13</v>
      </c>
    </row>
    <row r="11474" spans="1:6" x14ac:dyDescent="0.25">
      <c r="A11474" t="s">
        <v>42608</v>
      </c>
      <c r="B11474" t="s">
        <v>42611</v>
      </c>
      <c r="E11474" t="s">
        <v>42612</v>
      </c>
      <c r="F11474" t="s">
        <v>13</v>
      </c>
    </row>
    <row r="11475" spans="1:6" x14ac:dyDescent="0.25">
      <c r="A11475" t="s">
        <v>32031</v>
      </c>
      <c r="B11475" t="s">
        <v>32032</v>
      </c>
      <c r="C11475" t="s">
        <v>32033</v>
      </c>
      <c r="D11475">
        <v>786099</v>
      </c>
      <c r="E11475" t="s">
        <v>31145</v>
      </c>
      <c r="F11475" t="s">
        <v>13</v>
      </c>
    </row>
    <row r="11476" spans="1:6" x14ac:dyDescent="0.25">
      <c r="A11476" t="s">
        <v>13623</v>
      </c>
      <c r="B11476" t="s">
        <v>13624</v>
      </c>
      <c r="C11476" t="s">
        <v>13625</v>
      </c>
      <c r="D11476" t="s">
        <v>13626</v>
      </c>
      <c r="E11476" t="s">
        <v>10931</v>
      </c>
      <c r="F11476" t="s">
        <v>13</v>
      </c>
    </row>
    <row r="11477" spans="1:6" x14ac:dyDescent="0.25">
      <c r="A11477" t="s">
        <v>13627</v>
      </c>
      <c r="B11477" t="s">
        <v>13628</v>
      </c>
      <c r="C11477" t="s">
        <v>13629</v>
      </c>
      <c r="D11477" t="s">
        <v>13630</v>
      </c>
      <c r="E11477" t="s">
        <v>10931</v>
      </c>
      <c r="F11477" t="s">
        <v>13</v>
      </c>
    </row>
    <row r="11478" spans="1:6" x14ac:dyDescent="0.25">
      <c r="A11478" t="s">
        <v>32034</v>
      </c>
      <c r="B11478" t="s">
        <v>32035</v>
      </c>
      <c r="C11478" t="s">
        <v>32036</v>
      </c>
      <c r="D11478" t="s">
        <v>32037</v>
      </c>
      <c r="E11478" t="s">
        <v>31145</v>
      </c>
      <c r="F11478" t="s">
        <v>13</v>
      </c>
    </row>
    <row r="11479" spans="1:6" x14ac:dyDescent="0.25">
      <c r="A11479" t="s">
        <v>32038</v>
      </c>
      <c r="B11479" t="s">
        <v>32039</v>
      </c>
      <c r="C11479" t="s">
        <v>32040</v>
      </c>
      <c r="D11479">
        <v>34568</v>
      </c>
      <c r="E11479" t="s">
        <v>31145</v>
      </c>
      <c r="F11479" t="s">
        <v>13</v>
      </c>
    </row>
    <row r="11480" spans="1:6" x14ac:dyDescent="0.25">
      <c r="A11480" t="s">
        <v>29787</v>
      </c>
      <c r="B11480" t="s">
        <v>29788</v>
      </c>
      <c r="C11480" t="s">
        <v>29789</v>
      </c>
      <c r="D11480">
        <v>4026581</v>
      </c>
      <c r="E11480" t="s">
        <v>29445</v>
      </c>
      <c r="F11480" t="s">
        <v>13</v>
      </c>
    </row>
    <row r="11481" spans="1:6" x14ac:dyDescent="0.25">
      <c r="A11481" t="s">
        <v>32041</v>
      </c>
      <c r="B11481" t="s">
        <v>32042</v>
      </c>
      <c r="C11481" t="s">
        <v>32043</v>
      </c>
      <c r="D11481" t="s">
        <v>32044</v>
      </c>
      <c r="E11481" t="s">
        <v>31145</v>
      </c>
      <c r="F11481" t="s">
        <v>13</v>
      </c>
    </row>
    <row r="11482" spans="1:6" x14ac:dyDescent="0.25">
      <c r="A11482" t="s">
        <v>32045</v>
      </c>
      <c r="B11482" t="s">
        <v>32046</v>
      </c>
      <c r="C11482" t="s">
        <v>32047</v>
      </c>
      <c r="D11482" t="s">
        <v>32048</v>
      </c>
      <c r="E11482" t="s">
        <v>31145</v>
      </c>
      <c r="F11482" t="s">
        <v>13</v>
      </c>
    </row>
    <row r="11483" spans="1:6" x14ac:dyDescent="0.25">
      <c r="A11483" t="s">
        <v>32049</v>
      </c>
      <c r="B11483" t="s">
        <v>32050</v>
      </c>
      <c r="C11483" t="s">
        <v>32051</v>
      </c>
      <c r="D11483">
        <v>6103486</v>
      </c>
      <c r="E11483" t="s">
        <v>31145</v>
      </c>
      <c r="F11483" t="s">
        <v>13</v>
      </c>
    </row>
    <row r="11484" spans="1:6" x14ac:dyDescent="0.25">
      <c r="A11484" t="s">
        <v>13631</v>
      </c>
      <c r="B11484" t="s">
        <v>13632</v>
      </c>
      <c r="C11484" t="s">
        <v>13633</v>
      </c>
      <c r="D11484" t="s">
        <v>13634</v>
      </c>
      <c r="E11484" t="s">
        <v>10931</v>
      </c>
      <c r="F11484" t="s">
        <v>13</v>
      </c>
    </row>
    <row r="11485" spans="1:6" x14ac:dyDescent="0.25">
      <c r="A11485" t="s">
        <v>13635</v>
      </c>
      <c r="B11485" t="s">
        <v>13636</v>
      </c>
      <c r="C11485" t="s">
        <v>13637</v>
      </c>
      <c r="D11485" t="s">
        <v>13638</v>
      </c>
      <c r="E11485" t="s">
        <v>10931</v>
      </c>
      <c r="F11485" t="s">
        <v>13</v>
      </c>
    </row>
    <row r="11486" spans="1:6" x14ac:dyDescent="0.25">
      <c r="A11486" t="s">
        <v>13803</v>
      </c>
      <c r="B11486" t="s">
        <v>26769</v>
      </c>
      <c r="C11486">
        <v>5152</v>
      </c>
      <c r="D11486">
        <v>6102475</v>
      </c>
      <c r="E11486" t="s">
        <v>26435</v>
      </c>
      <c r="F11486" t="s">
        <v>13</v>
      </c>
    </row>
    <row r="11487" spans="1:6" x14ac:dyDescent="0.25">
      <c r="A11487" t="s">
        <v>26770</v>
      </c>
      <c r="B11487" t="s">
        <v>26771</v>
      </c>
      <c r="C11487">
        <v>91553</v>
      </c>
      <c r="D11487">
        <v>91001057</v>
      </c>
      <c r="E11487" t="s">
        <v>26435</v>
      </c>
      <c r="F11487" t="s">
        <v>13</v>
      </c>
    </row>
    <row r="11488" spans="1:6" x14ac:dyDescent="0.25">
      <c r="A11488" t="s">
        <v>32052</v>
      </c>
      <c r="B11488" t="s">
        <v>32053</v>
      </c>
      <c r="C11488" t="s">
        <v>32054</v>
      </c>
      <c r="D11488" t="s">
        <v>32055</v>
      </c>
      <c r="E11488" t="s">
        <v>31145</v>
      </c>
      <c r="F11488" t="s">
        <v>13</v>
      </c>
    </row>
    <row r="11489" spans="1:6" x14ac:dyDescent="0.25">
      <c r="A11489" t="s">
        <v>29248</v>
      </c>
      <c r="B11489" t="s">
        <v>29249</v>
      </c>
      <c r="C11489" t="s">
        <v>29250</v>
      </c>
      <c r="D11489" t="s">
        <v>29251</v>
      </c>
      <c r="E11489" t="s">
        <v>28463</v>
      </c>
      <c r="F11489" t="s">
        <v>13</v>
      </c>
    </row>
    <row r="11490" spans="1:6" x14ac:dyDescent="0.25">
      <c r="A11490" t="s">
        <v>17285</v>
      </c>
      <c r="B11490" t="s">
        <v>17286</v>
      </c>
      <c r="C11490" t="s">
        <v>17287</v>
      </c>
      <c r="D11490" t="s">
        <v>17288</v>
      </c>
      <c r="E11490" t="s">
        <v>16689</v>
      </c>
      <c r="F11490" t="s">
        <v>13</v>
      </c>
    </row>
    <row r="11491" spans="1:6" x14ac:dyDescent="0.25">
      <c r="A11491" t="s">
        <v>32056</v>
      </c>
      <c r="B11491" t="s">
        <v>32057</v>
      </c>
      <c r="C11491" t="s">
        <v>32058</v>
      </c>
      <c r="D11491">
        <v>72859</v>
      </c>
      <c r="E11491" t="s">
        <v>31145</v>
      </c>
      <c r="F11491" t="s">
        <v>13</v>
      </c>
    </row>
    <row r="11492" spans="1:6" x14ac:dyDescent="0.25">
      <c r="A11492" t="s">
        <v>13639</v>
      </c>
      <c r="B11492" t="s">
        <v>13640</v>
      </c>
      <c r="C11492" t="s">
        <v>13641</v>
      </c>
      <c r="D11492" t="s">
        <v>13642</v>
      </c>
      <c r="E11492" t="s">
        <v>10931</v>
      </c>
      <c r="F11492" t="s">
        <v>13</v>
      </c>
    </row>
    <row r="11493" spans="1:6" x14ac:dyDescent="0.25">
      <c r="A11493" t="s">
        <v>13643</v>
      </c>
      <c r="B11493" t="s">
        <v>13644</v>
      </c>
      <c r="C11493" t="s">
        <v>13645</v>
      </c>
      <c r="D11493" t="s">
        <v>13646</v>
      </c>
      <c r="E11493" t="s">
        <v>10931</v>
      </c>
      <c r="F11493" t="s">
        <v>13</v>
      </c>
    </row>
    <row r="11494" spans="1:6" x14ac:dyDescent="0.25">
      <c r="A11494" t="s">
        <v>16041</v>
      </c>
      <c r="B11494" t="s">
        <v>16042</v>
      </c>
      <c r="C11494" t="s">
        <v>16043</v>
      </c>
      <c r="D11494" t="s">
        <v>16044</v>
      </c>
      <c r="E11494" t="s">
        <v>15988</v>
      </c>
      <c r="F11494" t="s">
        <v>13</v>
      </c>
    </row>
    <row r="11495" spans="1:6" x14ac:dyDescent="0.25">
      <c r="A11495" t="s">
        <v>17289</v>
      </c>
      <c r="B11495" t="s">
        <v>17290</v>
      </c>
      <c r="C11495" t="s">
        <v>17291</v>
      </c>
      <c r="D11495" t="s">
        <v>17292</v>
      </c>
      <c r="E11495" t="s">
        <v>16689</v>
      </c>
      <c r="F11495" t="s">
        <v>13</v>
      </c>
    </row>
    <row r="11496" spans="1:6" x14ac:dyDescent="0.25">
      <c r="A11496" t="s">
        <v>32059</v>
      </c>
      <c r="B11496" t="s">
        <v>32060</v>
      </c>
      <c r="C11496" t="s">
        <v>32061</v>
      </c>
      <c r="D11496" t="s">
        <v>32062</v>
      </c>
      <c r="E11496" t="s">
        <v>31145</v>
      </c>
      <c r="F11496" t="s">
        <v>13</v>
      </c>
    </row>
    <row r="11497" spans="1:6" x14ac:dyDescent="0.25">
      <c r="A11497" t="s">
        <v>30420</v>
      </c>
      <c r="B11497" t="s">
        <v>30421</v>
      </c>
      <c r="C11497" t="s">
        <v>30422</v>
      </c>
      <c r="D11497">
        <v>36310</v>
      </c>
      <c r="E11497" t="s">
        <v>30423</v>
      </c>
      <c r="F11497" t="s">
        <v>13</v>
      </c>
    </row>
    <row r="11498" spans="1:6" x14ac:dyDescent="0.25">
      <c r="A11498" t="s">
        <v>25238</v>
      </c>
      <c r="B11498" t="s">
        <v>25239</v>
      </c>
      <c r="C11498">
        <v>22050589</v>
      </c>
      <c r="D11498">
        <v>134473</v>
      </c>
      <c r="E11498" t="s">
        <v>25237</v>
      </c>
      <c r="F11498" t="s">
        <v>13</v>
      </c>
    </row>
    <row r="11499" spans="1:6" x14ac:dyDescent="0.25">
      <c r="A11499" t="s">
        <v>7520</v>
      </c>
      <c r="B11499" t="s">
        <v>26772</v>
      </c>
      <c r="C11499">
        <v>88798</v>
      </c>
      <c r="D11499">
        <v>8040740</v>
      </c>
      <c r="E11499" t="s">
        <v>26435</v>
      </c>
      <c r="F11499" t="s">
        <v>13</v>
      </c>
    </row>
    <row r="11500" spans="1:6" x14ac:dyDescent="0.25">
      <c r="A11500" t="s">
        <v>13647</v>
      </c>
      <c r="B11500" t="s">
        <v>13648</v>
      </c>
      <c r="C11500" t="s">
        <v>13649</v>
      </c>
      <c r="D11500" t="s">
        <v>13650</v>
      </c>
      <c r="E11500" t="s">
        <v>10931</v>
      </c>
      <c r="F11500" t="s">
        <v>13</v>
      </c>
    </row>
    <row r="11501" spans="1:6" x14ac:dyDescent="0.25">
      <c r="A11501" t="s">
        <v>32063</v>
      </c>
      <c r="B11501" t="s">
        <v>32064</v>
      </c>
      <c r="C11501" t="s">
        <v>32065</v>
      </c>
      <c r="D11501">
        <v>34591</v>
      </c>
      <c r="E11501" t="s">
        <v>31145</v>
      </c>
      <c r="F11501" t="s">
        <v>13</v>
      </c>
    </row>
    <row r="11502" spans="1:6" x14ac:dyDescent="0.25">
      <c r="A11502" t="s">
        <v>41667</v>
      </c>
      <c r="B11502" t="s">
        <v>41668</v>
      </c>
      <c r="C11502" t="s">
        <v>41669</v>
      </c>
      <c r="D11502" t="s">
        <v>41670</v>
      </c>
      <c r="E11502" t="s">
        <v>39563</v>
      </c>
      <c r="F11502" t="s">
        <v>13</v>
      </c>
    </row>
    <row r="11503" spans="1:6" x14ac:dyDescent="0.25">
      <c r="A11503" t="s">
        <v>13651</v>
      </c>
      <c r="B11503" t="s">
        <v>13652</v>
      </c>
      <c r="C11503" t="s">
        <v>13653</v>
      </c>
      <c r="D11503" t="s">
        <v>13654</v>
      </c>
      <c r="E11503" t="s">
        <v>10931</v>
      </c>
      <c r="F11503" t="s">
        <v>13</v>
      </c>
    </row>
    <row r="11504" spans="1:6" x14ac:dyDescent="0.25">
      <c r="A11504" t="s">
        <v>13655</v>
      </c>
      <c r="B11504" t="s">
        <v>13656</v>
      </c>
      <c r="C11504" t="s">
        <v>13657</v>
      </c>
      <c r="D11504" t="s">
        <v>13658</v>
      </c>
      <c r="E11504" t="s">
        <v>10931</v>
      </c>
      <c r="F11504" t="s">
        <v>13</v>
      </c>
    </row>
    <row r="11505" spans="1:6" x14ac:dyDescent="0.25">
      <c r="A11505" t="s">
        <v>17293</v>
      </c>
      <c r="B11505" t="s">
        <v>17294</v>
      </c>
      <c r="C11505" t="s">
        <v>17295</v>
      </c>
      <c r="D11505" t="s">
        <v>17296</v>
      </c>
      <c r="E11505" t="s">
        <v>16689</v>
      </c>
      <c r="F11505" t="s">
        <v>13</v>
      </c>
    </row>
    <row r="11506" spans="1:6" x14ac:dyDescent="0.25">
      <c r="A11506" t="s">
        <v>27502</v>
      </c>
      <c r="B11506" t="s">
        <v>27503</v>
      </c>
      <c r="C11506">
        <v>26</v>
      </c>
      <c r="D11506">
        <v>4270618017</v>
      </c>
      <c r="E11506" t="s">
        <v>27388</v>
      </c>
      <c r="F11506" t="s">
        <v>13</v>
      </c>
    </row>
    <row r="11507" spans="1:6" x14ac:dyDescent="0.25">
      <c r="A11507" t="s">
        <v>32066</v>
      </c>
      <c r="B11507" t="s">
        <v>32067</v>
      </c>
      <c r="C11507" t="s">
        <v>32068</v>
      </c>
      <c r="D11507" t="s">
        <v>32069</v>
      </c>
      <c r="E11507" t="s">
        <v>31145</v>
      </c>
      <c r="F11507" t="s">
        <v>13</v>
      </c>
    </row>
    <row r="11508" spans="1:6" x14ac:dyDescent="0.25">
      <c r="A11508" t="s">
        <v>13659</v>
      </c>
      <c r="B11508" t="s">
        <v>13660</v>
      </c>
      <c r="C11508" t="s">
        <v>13661</v>
      </c>
      <c r="D11508" t="s">
        <v>13662</v>
      </c>
      <c r="E11508" t="s">
        <v>10931</v>
      </c>
      <c r="F11508" t="s">
        <v>13</v>
      </c>
    </row>
    <row r="11509" spans="1:6" x14ac:dyDescent="0.25">
      <c r="A11509" t="s">
        <v>13663</v>
      </c>
      <c r="B11509" t="s">
        <v>13664</v>
      </c>
      <c r="C11509" t="s">
        <v>13665</v>
      </c>
      <c r="D11509" t="s">
        <v>13666</v>
      </c>
      <c r="E11509" t="s">
        <v>10931</v>
      </c>
      <c r="F11509" t="s">
        <v>13</v>
      </c>
    </row>
    <row r="11510" spans="1:6" x14ac:dyDescent="0.25">
      <c r="A11510" t="s">
        <v>5973</v>
      </c>
      <c r="B11510" t="s">
        <v>5974</v>
      </c>
      <c r="C11510" t="s">
        <v>5975</v>
      </c>
      <c r="D11510">
        <v>51796</v>
      </c>
      <c r="E11510" t="s">
        <v>4777</v>
      </c>
      <c r="F11510" t="s">
        <v>13</v>
      </c>
    </row>
    <row r="11511" spans="1:6" x14ac:dyDescent="0.25">
      <c r="A11511" t="s">
        <v>13667</v>
      </c>
      <c r="B11511" t="s">
        <v>13668</v>
      </c>
      <c r="C11511" t="s">
        <v>13669</v>
      </c>
      <c r="D11511" t="s">
        <v>13670</v>
      </c>
      <c r="E11511" t="s">
        <v>10931</v>
      </c>
      <c r="F11511" t="s">
        <v>13</v>
      </c>
    </row>
    <row r="11512" spans="1:6" x14ac:dyDescent="0.25">
      <c r="A11512" t="s">
        <v>13671</v>
      </c>
      <c r="B11512" t="s">
        <v>13672</v>
      </c>
      <c r="C11512" t="s">
        <v>13673</v>
      </c>
      <c r="D11512" t="s">
        <v>13674</v>
      </c>
      <c r="E11512" t="s">
        <v>10931</v>
      </c>
      <c r="F11512" t="s">
        <v>13</v>
      </c>
    </row>
    <row r="11513" spans="1:6" x14ac:dyDescent="0.25">
      <c r="A11513" t="s">
        <v>36593</v>
      </c>
      <c r="B11513" t="s">
        <v>36594</v>
      </c>
      <c r="C11513" t="s">
        <v>36595</v>
      </c>
      <c r="D11513">
        <v>232774</v>
      </c>
      <c r="E11513" t="s">
        <v>35963</v>
      </c>
      <c r="F11513" t="s">
        <v>13</v>
      </c>
    </row>
    <row r="11514" spans="1:6" x14ac:dyDescent="0.25">
      <c r="A11514" t="s">
        <v>32070</v>
      </c>
      <c r="B11514" t="s">
        <v>32071</v>
      </c>
      <c r="C11514" t="s">
        <v>32072</v>
      </c>
      <c r="D11514">
        <v>6092386</v>
      </c>
      <c r="E11514" t="s">
        <v>31145</v>
      </c>
      <c r="F11514" t="s">
        <v>13</v>
      </c>
    </row>
    <row r="11515" spans="1:6" x14ac:dyDescent="0.25">
      <c r="A11515" t="s">
        <v>24874</v>
      </c>
      <c r="B11515" t="s">
        <v>24875</v>
      </c>
      <c r="C11515">
        <v>1618</v>
      </c>
      <c r="D11515">
        <v>7101049</v>
      </c>
      <c r="E11515" t="s">
        <v>24867</v>
      </c>
      <c r="F11515" t="s">
        <v>13</v>
      </c>
    </row>
    <row r="11516" spans="1:6" x14ac:dyDescent="0.25">
      <c r="A11516" t="s">
        <v>26773</v>
      </c>
      <c r="B11516" t="s">
        <v>26774</v>
      </c>
      <c r="C11516">
        <v>1051</v>
      </c>
      <c r="D11516" t="s">
        <v>26775</v>
      </c>
      <c r="E11516" t="s">
        <v>26435</v>
      </c>
      <c r="F11516" t="s">
        <v>13</v>
      </c>
    </row>
    <row r="11517" spans="1:6" x14ac:dyDescent="0.25">
      <c r="A11517" t="s">
        <v>5976</v>
      </c>
      <c r="B11517" t="s">
        <v>5977</v>
      </c>
      <c r="C11517" t="s">
        <v>5978</v>
      </c>
      <c r="D11517">
        <v>860853</v>
      </c>
      <c r="E11517" t="s">
        <v>4777</v>
      </c>
      <c r="F11517" t="s">
        <v>13</v>
      </c>
    </row>
    <row r="11518" spans="1:6" x14ac:dyDescent="0.25">
      <c r="A11518" t="s">
        <v>13675</v>
      </c>
      <c r="B11518" t="s">
        <v>13676</v>
      </c>
      <c r="C11518" t="s">
        <v>13677</v>
      </c>
      <c r="D11518" t="s">
        <v>13678</v>
      </c>
      <c r="E11518" t="s">
        <v>10931</v>
      </c>
      <c r="F11518" t="s">
        <v>13</v>
      </c>
    </row>
    <row r="11519" spans="1:6" x14ac:dyDescent="0.25">
      <c r="A11519" t="s">
        <v>13679</v>
      </c>
      <c r="B11519" t="s">
        <v>13680</v>
      </c>
      <c r="C11519" t="s">
        <v>13681</v>
      </c>
      <c r="D11519" t="s">
        <v>13682</v>
      </c>
      <c r="E11519" t="s">
        <v>10931</v>
      </c>
      <c r="F11519" t="s">
        <v>13</v>
      </c>
    </row>
    <row r="11520" spans="1:6" x14ac:dyDescent="0.25">
      <c r="A11520" t="s">
        <v>29790</v>
      </c>
      <c r="B11520" t="s">
        <v>29791</v>
      </c>
      <c r="C11520" t="s">
        <v>29792</v>
      </c>
      <c r="D11520">
        <v>46551</v>
      </c>
      <c r="E11520" t="s">
        <v>29445</v>
      </c>
      <c r="F11520" t="s">
        <v>13</v>
      </c>
    </row>
    <row r="11521" spans="1:6" x14ac:dyDescent="0.25">
      <c r="A11521" t="s">
        <v>13683</v>
      </c>
      <c r="B11521" t="s">
        <v>13684</v>
      </c>
      <c r="C11521" t="s">
        <v>13685</v>
      </c>
      <c r="D11521" t="s">
        <v>13686</v>
      </c>
      <c r="E11521" t="s">
        <v>10931</v>
      </c>
      <c r="F11521" t="s">
        <v>13</v>
      </c>
    </row>
    <row r="11522" spans="1:6" x14ac:dyDescent="0.25">
      <c r="A11522" t="s">
        <v>21954</v>
      </c>
      <c r="B11522" t="s">
        <v>21955</v>
      </c>
      <c r="C11522" t="s">
        <v>21956</v>
      </c>
      <c r="D11522">
        <v>9030857</v>
      </c>
      <c r="E11522" t="s">
        <v>21884</v>
      </c>
      <c r="F11522" t="s">
        <v>13</v>
      </c>
    </row>
    <row r="11523" spans="1:6" x14ac:dyDescent="0.25">
      <c r="A11523" t="s">
        <v>13687</v>
      </c>
      <c r="B11523" t="s">
        <v>13688</v>
      </c>
      <c r="C11523" t="s">
        <v>13689</v>
      </c>
      <c r="D11523" t="s">
        <v>13690</v>
      </c>
      <c r="E11523" t="s">
        <v>10931</v>
      </c>
      <c r="F11523" t="s">
        <v>13</v>
      </c>
    </row>
    <row r="11524" spans="1:6" x14ac:dyDescent="0.25">
      <c r="A11524" t="s">
        <v>26665</v>
      </c>
      <c r="B11524" t="s">
        <v>27504</v>
      </c>
      <c r="C11524">
        <v>1042</v>
      </c>
      <c r="D11524">
        <v>8071631</v>
      </c>
      <c r="E11524" t="s">
        <v>27388</v>
      </c>
      <c r="F11524" t="s">
        <v>13</v>
      </c>
    </row>
    <row r="11525" spans="1:6" x14ac:dyDescent="0.25">
      <c r="A11525" t="s">
        <v>5979</v>
      </c>
      <c r="B11525" t="s">
        <v>5980</v>
      </c>
      <c r="C11525" t="s">
        <v>5981</v>
      </c>
      <c r="D11525">
        <v>188819</v>
      </c>
      <c r="E11525" t="s">
        <v>4777</v>
      </c>
      <c r="F11525" t="s">
        <v>13</v>
      </c>
    </row>
    <row r="11526" spans="1:6" x14ac:dyDescent="0.25">
      <c r="A11526" t="s">
        <v>5982</v>
      </c>
      <c r="B11526" t="s">
        <v>5983</v>
      </c>
      <c r="C11526" t="s">
        <v>5984</v>
      </c>
      <c r="D11526">
        <v>91717</v>
      </c>
      <c r="E11526" t="s">
        <v>4777</v>
      </c>
      <c r="F11526" t="s">
        <v>13</v>
      </c>
    </row>
    <row r="11527" spans="1:6" x14ac:dyDescent="0.25">
      <c r="A11527" t="s">
        <v>18430</v>
      </c>
      <c r="B11527" t="s">
        <v>18431</v>
      </c>
      <c r="C11527" t="s">
        <v>18432</v>
      </c>
      <c r="D11527" t="s">
        <v>18433</v>
      </c>
      <c r="E11527" t="s">
        <v>18193</v>
      </c>
      <c r="F11527" t="s">
        <v>13</v>
      </c>
    </row>
    <row r="11528" spans="1:6" x14ac:dyDescent="0.25">
      <c r="A11528" t="s">
        <v>26132</v>
      </c>
      <c r="B11528" t="s">
        <v>26776</v>
      </c>
      <c r="C11528">
        <v>89965</v>
      </c>
      <c r="D11528">
        <v>8124148</v>
      </c>
      <c r="E11528" t="s">
        <v>26435</v>
      </c>
      <c r="F11528" t="s">
        <v>13</v>
      </c>
    </row>
    <row r="11529" spans="1:6" x14ac:dyDescent="0.25">
      <c r="A11529" t="s">
        <v>24731</v>
      </c>
      <c r="B11529" t="s">
        <v>24732</v>
      </c>
      <c r="C11529">
        <v>17</v>
      </c>
      <c r="D11529">
        <v>16463</v>
      </c>
      <c r="E11529" t="s">
        <v>24675</v>
      </c>
      <c r="F11529" t="s">
        <v>13</v>
      </c>
    </row>
    <row r="11530" spans="1:6" x14ac:dyDescent="0.25">
      <c r="A11530" t="s">
        <v>13691</v>
      </c>
      <c r="B11530" t="s">
        <v>13692</v>
      </c>
      <c r="C11530" t="s">
        <v>13693</v>
      </c>
      <c r="D11530" t="s">
        <v>13694</v>
      </c>
      <c r="E11530" t="s">
        <v>10931</v>
      </c>
      <c r="F11530" t="s">
        <v>13</v>
      </c>
    </row>
    <row r="11531" spans="1:6" x14ac:dyDescent="0.25">
      <c r="A11531" t="s">
        <v>29793</v>
      </c>
      <c r="B11531" t="s">
        <v>29794</v>
      </c>
      <c r="C11531" t="s">
        <v>29795</v>
      </c>
      <c r="D11531">
        <v>33007</v>
      </c>
      <c r="E11531" t="s">
        <v>29445</v>
      </c>
      <c r="F11531" t="s">
        <v>13</v>
      </c>
    </row>
    <row r="11532" spans="1:6" x14ac:dyDescent="0.25">
      <c r="A11532" t="s">
        <v>17297</v>
      </c>
      <c r="B11532" t="s">
        <v>17298</v>
      </c>
      <c r="C11532" t="s">
        <v>17299</v>
      </c>
      <c r="D11532" t="s">
        <v>17300</v>
      </c>
      <c r="E11532" t="s">
        <v>16689</v>
      </c>
      <c r="F11532" t="s">
        <v>13</v>
      </c>
    </row>
    <row r="11533" spans="1:6" x14ac:dyDescent="0.25">
      <c r="A11533" t="s">
        <v>5985</v>
      </c>
      <c r="B11533" t="s">
        <v>5986</v>
      </c>
      <c r="C11533" t="s">
        <v>5987</v>
      </c>
      <c r="D11533" t="s">
        <v>5988</v>
      </c>
      <c r="E11533" t="s">
        <v>4777</v>
      </c>
      <c r="F11533" t="s">
        <v>13</v>
      </c>
    </row>
    <row r="11534" spans="1:6" x14ac:dyDescent="0.25">
      <c r="A11534" t="s">
        <v>26134</v>
      </c>
      <c r="B11534" t="s">
        <v>29252</v>
      </c>
      <c r="C11534" t="s">
        <v>29253</v>
      </c>
      <c r="D11534" t="s">
        <v>29254</v>
      </c>
      <c r="E11534" t="s">
        <v>28463</v>
      </c>
      <c r="F11534" t="s">
        <v>13</v>
      </c>
    </row>
    <row r="11535" spans="1:6" x14ac:dyDescent="0.25">
      <c r="A11535" t="s">
        <v>5989</v>
      </c>
      <c r="B11535" t="s">
        <v>5990</v>
      </c>
      <c r="C11535" t="s">
        <v>5991</v>
      </c>
      <c r="D11535">
        <v>332182</v>
      </c>
      <c r="E11535" t="s">
        <v>4777</v>
      </c>
      <c r="F11535" t="s">
        <v>13</v>
      </c>
    </row>
    <row r="11536" spans="1:6" x14ac:dyDescent="0.25">
      <c r="A11536" t="s">
        <v>13695</v>
      </c>
      <c r="B11536" t="s">
        <v>13696</v>
      </c>
      <c r="C11536" t="s">
        <v>13697</v>
      </c>
      <c r="D11536" t="s">
        <v>13698</v>
      </c>
      <c r="E11536" t="s">
        <v>10931</v>
      </c>
      <c r="F11536" t="s">
        <v>13</v>
      </c>
    </row>
    <row r="11537" spans="1:6" x14ac:dyDescent="0.25">
      <c r="A11537" t="s">
        <v>32073</v>
      </c>
      <c r="B11537" t="s">
        <v>32074</v>
      </c>
      <c r="C11537" t="s">
        <v>32075</v>
      </c>
      <c r="D11537">
        <v>187347</v>
      </c>
      <c r="E11537" t="s">
        <v>31145</v>
      </c>
      <c r="F11537" t="s">
        <v>13</v>
      </c>
    </row>
    <row r="11538" spans="1:6" x14ac:dyDescent="0.25">
      <c r="A11538" t="s">
        <v>29796</v>
      </c>
      <c r="B11538" t="s">
        <v>29797</v>
      </c>
      <c r="C11538" t="s">
        <v>29798</v>
      </c>
      <c r="D11538">
        <v>6050699</v>
      </c>
      <c r="E11538" t="s">
        <v>29445</v>
      </c>
      <c r="F11538" t="s">
        <v>13</v>
      </c>
    </row>
    <row r="11539" spans="1:6" x14ac:dyDescent="0.25">
      <c r="A11539" t="s">
        <v>13699</v>
      </c>
      <c r="B11539" t="s">
        <v>13700</v>
      </c>
      <c r="C11539" t="s">
        <v>13701</v>
      </c>
      <c r="D11539" t="s">
        <v>13702</v>
      </c>
      <c r="E11539" t="s">
        <v>10931</v>
      </c>
      <c r="F11539" t="s">
        <v>13</v>
      </c>
    </row>
    <row r="11540" spans="1:6" x14ac:dyDescent="0.25">
      <c r="A11540" t="s">
        <v>32076</v>
      </c>
      <c r="B11540" t="s">
        <v>32077</v>
      </c>
      <c r="C11540">
        <v>261088357</v>
      </c>
      <c r="D11540">
        <v>180906</v>
      </c>
      <c r="E11540" t="s">
        <v>31145</v>
      </c>
      <c r="F11540" t="s">
        <v>13</v>
      </c>
    </row>
    <row r="11541" spans="1:6" x14ac:dyDescent="0.25">
      <c r="A11541" t="s">
        <v>13703</v>
      </c>
      <c r="B11541" t="s">
        <v>13704</v>
      </c>
      <c r="C11541" t="s">
        <v>13705</v>
      </c>
      <c r="D11541" t="s">
        <v>13706</v>
      </c>
      <c r="E11541" t="s">
        <v>10931</v>
      </c>
      <c r="F11541" t="s">
        <v>13</v>
      </c>
    </row>
    <row r="11542" spans="1:6" x14ac:dyDescent="0.25">
      <c r="A11542" t="s">
        <v>18363</v>
      </c>
      <c r="B11542" t="s">
        <v>20085</v>
      </c>
      <c r="C11542" t="s">
        <v>20086</v>
      </c>
      <c r="D11542" t="s">
        <v>20087</v>
      </c>
      <c r="E11542" t="s">
        <v>19381</v>
      </c>
      <c r="F11542" t="s">
        <v>13</v>
      </c>
    </row>
    <row r="11543" spans="1:6" x14ac:dyDescent="0.25">
      <c r="A11543" t="s">
        <v>26777</v>
      </c>
      <c r="B11543" t="s">
        <v>26778</v>
      </c>
      <c r="C11543">
        <v>7863</v>
      </c>
      <c r="D11543">
        <v>7111393</v>
      </c>
      <c r="E11543" t="s">
        <v>26435</v>
      </c>
      <c r="F11543" t="s">
        <v>13</v>
      </c>
    </row>
    <row r="11544" spans="1:6" x14ac:dyDescent="0.25">
      <c r="A11544" t="s">
        <v>32078</v>
      </c>
      <c r="B11544" t="s">
        <v>32079</v>
      </c>
      <c r="C11544" t="s">
        <v>32080</v>
      </c>
      <c r="D11544">
        <v>813274</v>
      </c>
      <c r="E11544" t="s">
        <v>31145</v>
      </c>
      <c r="F11544" t="s">
        <v>13</v>
      </c>
    </row>
    <row r="11545" spans="1:6" x14ac:dyDescent="0.25">
      <c r="A11545" t="s">
        <v>13707</v>
      </c>
      <c r="B11545" t="s">
        <v>13708</v>
      </c>
      <c r="C11545" t="s">
        <v>13709</v>
      </c>
      <c r="D11545" t="s">
        <v>13710</v>
      </c>
      <c r="E11545" t="s">
        <v>10931</v>
      </c>
      <c r="F11545" t="s">
        <v>13</v>
      </c>
    </row>
    <row r="11546" spans="1:6" x14ac:dyDescent="0.25">
      <c r="A11546" t="s">
        <v>26779</v>
      </c>
      <c r="B11546" t="s">
        <v>26780</v>
      </c>
      <c r="C11546">
        <v>7794</v>
      </c>
      <c r="D11546">
        <v>7103832</v>
      </c>
      <c r="E11546" t="s">
        <v>26435</v>
      </c>
      <c r="F11546" t="s">
        <v>13</v>
      </c>
    </row>
    <row r="11547" spans="1:6" x14ac:dyDescent="0.25">
      <c r="A11547" t="s">
        <v>13711</v>
      </c>
      <c r="B11547" t="s">
        <v>13712</v>
      </c>
      <c r="C11547" t="s">
        <v>13713</v>
      </c>
      <c r="D11547" t="s">
        <v>13714</v>
      </c>
      <c r="E11547" t="s">
        <v>10931</v>
      </c>
      <c r="F11547" t="s">
        <v>13</v>
      </c>
    </row>
    <row r="11548" spans="1:6" x14ac:dyDescent="0.25">
      <c r="A11548" t="s">
        <v>38451</v>
      </c>
      <c r="B11548" t="s">
        <v>38452</v>
      </c>
      <c r="C11548" t="s">
        <v>38453</v>
      </c>
      <c r="D11548">
        <v>128015</v>
      </c>
      <c r="E11548" t="s">
        <v>37431</v>
      </c>
      <c r="F11548" t="s">
        <v>13</v>
      </c>
    </row>
    <row r="11549" spans="1:6" x14ac:dyDescent="0.25">
      <c r="A11549" t="s">
        <v>13715</v>
      </c>
      <c r="B11549" t="s">
        <v>13716</v>
      </c>
      <c r="C11549" t="s">
        <v>13717</v>
      </c>
      <c r="D11549" t="s">
        <v>13718</v>
      </c>
      <c r="E11549" t="s">
        <v>10931</v>
      </c>
      <c r="F11549" t="s">
        <v>13</v>
      </c>
    </row>
    <row r="11550" spans="1:6" x14ac:dyDescent="0.25">
      <c r="A11550" t="s">
        <v>26781</v>
      </c>
      <c r="B11550" t="s">
        <v>26782</v>
      </c>
      <c r="C11550">
        <v>7769</v>
      </c>
      <c r="D11550">
        <v>7103840</v>
      </c>
      <c r="E11550" t="s">
        <v>26435</v>
      </c>
      <c r="F11550" t="s">
        <v>13</v>
      </c>
    </row>
    <row r="11551" spans="1:6" x14ac:dyDescent="0.25">
      <c r="A11551" t="s">
        <v>5992</v>
      </c>
      <c r="B11551" t="s">
        <v>5993</v>
      </c>
      <c r="C11551" t="s">
        <v>5994</v>
      </c>
      <c r="D11551" t="s">
        <v>5995</v>
      </c>
      <c r="E11551" t="s">
        <v>4777</v>
      </c>
      <c r="F11551" t="s">
        <v>13</v>
      </c>
    </row>
    <row r="11552" spans="1:6" x14ac:dyDescent="0.25">
      <c r="A11552" t="s">
        <v>26783</v>
      </c>
      <c r="B11552" t="s">
        <v>26784</v>
      </c>
      <c r="C11552">
        <v>7514</v>
      </c>
      <c r="D11552">
        <v>7081571</v>
      </c>
      <c r="E11552" t="s">
        <v>26435</v>
      </c>
      <c r="F11552" t="s">
        <v>13</v>
      </c>
    </row>
    <row r="11553" spans="1:6" x14ac:dyDescent="0.25">
      <c r="A11553" t="s">
        <v>13719</v>
      </c>
      <c r="B11553" t="s">
        <v>13720</v>
      </c>
      <c r="C11553" t="s">
        <v>13721</v>
      </c>
      <c r="D11553" t="s">
        <v>13722</v>
      </c>
      <c r="E11553" t="s">
        <v>10931</v>
      </c>
      <c r="F11553" t="s">
        <v>13</v>
      </c>
    </row>
    <row r="11554" spans="1:6" x14ac:dyDescent="0.25">
      <c r="A11554" t="s">
        <v>13723</v>
      </c>
      <c r="B11554" t="s">
        <v>13724</v>
      </c>
      <c r="C11554" t="s">
        <v>13725</v>
      </c>
      <c r="D11554" t="s">
        <v>13726</v>
      </c>
      <c r="E11554" t="s">
        <v>10931</v>
      </c>
      <c r="F11554" t="s">
        <v>13</v>
      </c>
    </row>
    <row r="11555" spans="1:6" x14ac:dyDescent="0.25">
      <c r="A11555" t="s">
        <v>26361</v>
      </c>
      <c r="B11555" t="s">
        <v>26785</v>
      </c>
      <c r="C11555">
        <v>7884</v>
      </c>
      <c r="D11555">
        <v>7103880</v>
      </c>
      <c r="E11555" t="s">
        <v>26435</v>
      </c>
      <c r="F11555" t="s">
        <v>13</v>
      </c>
    </row>
    <row r="11556" spans="1:6" x14ac:dyDescent="0.25">
      <c r="A11556" t="s">
        <v>26783</v>
      </c>
      <c r="B11556" t="s">
        <v>26786</v>
      </c>
      <c r="C11556">
        <v>8136</v>
      </c>
      <c r="D11556">
        <v>7121906</v>
      </c>
      <c r="E11556" t="s">
        <v>26435</v>
      </c>
      <c r="F11556" t="s">
        <v>13</v>
      </c>
    </row>
    <row r="11557" spans="1:6" x14ac:dyDescent="0.25">
      <c r="A11557" t="s">
        <v>26777</v>
      </c>
      <c r="B11557" t="s">
        <v>26787</v>
      </c>
      <c r="C11557">
        <v>7809</v>
      </c>
      <c r="D11557">
        <v>731605</v>
      </c>
      <c r="E11557" t="s">
        <v>26435</v>
      </c>
      <c r="F11557" t="s">
        <v>13</v>
      </c>
    </row>
    <row r="11558" spans="1:6" x14ac:dyDescent="0.25">
      <c r="A11558" t="s">
        <v>5996</v>
      </c>
      <c r="B11558" t="s">
        <v>5997</v>
      </c>
      <c r="C11558" t="s">
        <v>5998</v>
      </c>
      <c r="D11558">
        <v>324962</v>
      </c>
      <c r="E11558" t="s">
        <v>4777</v>
      </c>
      <c r="F11558" t="s">
        <v>13</v>
      </c>
    </row>
    <row r="11559" spans="1:6" x14ac:dyDescent="0.25">
      <c r="A11559" t="s">
        <v>5999</v>
      </c>
      <c r="B11559" t="s">
        <v>6000</v>
      </c>
      <c r="C11559" t="s">
        <v>6001</v>
      </c>
      <c r="D11559" t="s">
        <v>6002</v>
      </c>
      <c r="E11559" t="s">
        <v>4777</v>
      </c>
      <c r="F11559" t="s">
        <v>13</v>
      </c>
    </row>
    <row r="11560" spans="1:6" x14ac:dyDescent="0.25">
      <c r="A11560" t="s">
        <v>20088</v>
      </c>
      <c r="B11560" t="s">
        <v>20089</v>
      </c>
      <c r="C11560" t="s">
        <v>20090</v>
      </c>
      <c r="D11560" t="s">
        <v>20091</v>
      </c>
      <c r="E11560" t="s">
        <v>19381</v>
      </c>
      <c r="F11560" t="s">
        <v>13</v>
      </c>
    </row>
    <row r="11561" spans="1:6" x14ac:dyDescent="0.25">
      <c r="A11561" t="s">
        <v>13727</v>
      </c>
      <c r="B11561" t="s">
        <v>13728</v>
      </c>
      <c r="C11561" t="s">
        <v>13729</v>
      </c>
      <c r="D11561" t="s">
        <v>13730</v>
      </c>
      <c r="E11561" t="s">
        <v>10931</v>
      </c>
      <c r="F11561" t="s">
        <v>13</v>
      </c>
    </row>
    <row r="11562" spans="1:6" x14ac:dyDescent="0.25">
      <c r="A11562" t="s">
        <v>29799</v>
      </c>
      <c r="B11562" t="s">
        <v>29800</v>
      </c>
      <c r="C11562" t="s">
        <v>29801</v>
      </c>
      <c r="D11562">
        <v>6103451</v>
      </c>
      <c r="E11562" t="s">
        <v>29445</v>
      </c>
      <c r="F11562" t="s">
        <v>13</v>
      </c>
    </row>
    <row r="11563" spans="1:6" x14ac:dyDescent="0.25">
      <c r="A11563" t="s">
        <v>35186</v>
      </c>
      <c r="B11563" t="s">
        <v>35187</v>
      </c>
      <c r="C11563">
        <v>30508050696</v>
      </c>
      <c r="D11563">
        <v>250810806</v>
      </c>
      <c r="E11563" t="s">
        <v>35044</v>
      </c>
      <c r="F11563" t="s">
        <v>13</v>
      </c>
    </row>
    <row r="11564" spans="1:6" x14ac:dyDescent="0.25">
      <c r="A11564" t="s">
        <v>17301</v>
      </c>
      <c r="B11564" t="s">
        <v>17302</v>
      </c>
      <c r="C11564" t="s">
        <v>17303</v>
      </c>
      <c r="D11564">
        <v>411381</v>
      </c>
      <c r="E11564" t="s">
        <v>16689</v>
      </c>
      <c r="F11564" t="s">
        <v>13</v>
      </c>
    </row>
    <row r="11565" spans="1:6" x14ac:dyDescent="0.25">
      <c r="A11565" t="s">
        <v>38454</v>
      </c>
      <c r="B11565" t="s">
        <v>38455</v>
      </c>
      <c r="C11565">
        <v>241051</v>
      </c>
      <c r="D11565">
        <v>164384</v>
      </c>
      <c r="E11565" t="s">
        <v>37431</v>
      </c>
      <c r="F11565" t="s">
        <v>13</v>
      </c>
    </row>
    <row r="11566" spans="1:6" x14ac:dyDescent="0.25">
      <c r="A11566" t="s">
        <v>26788</v>
      </c>
      <c r="B11566" t="s">
        <v>26789</v>
      </c>
      <c r="C11566">
        <v>7525</v>
      </c>
      <c r="D11566">
        <v>7081572</v>
      </c>
      <c r="E11566" t="s">
        <v>26435</v>
      </c>
      <c r="F11566" t="s">
        <v>13</v>
      </c>
    </row>
    <row r="11567" spans="1:6" x14ac:dyDescent="0.25">
      <c r="A11567" t="s">
        <v>26790</v>
      </c>
      <c r="B11567" t="s">
        <v>26791</v>
      </c>
      <c r="C11567">
        <v>8175</v>
      </c>
      <c r="D11567">
        <v>7102738</v>
      </c>
      <c r="E11567" t="s">
        <v>26435</v>
      </c>
      <c r="F11567" t="s">
        <v>13</v>
      </c>
    </row>
    <row r="11568" spans="1:6" x14ac:dyDescent="0.25">
      <c r="A11568" t="s">
        <v>20092</v>
      </c>
      <c r="B11568" t="s">
        <v>20093</v>
      </c>
      <c r="C11568" t="s">
        <v>20094</v>
      </c>
      <c r="D11568" t="s">
        <v>20095</v>
      </c>
      <c r="E11568" t="s">
        <v>19381</v>
      </c>
      <c r="F11568" t="s">
        <v>13</v>
      </c>
    </row>
    <row r="11569" spans="1:6" x14ac:dyDescent="0.25">
      <c r="A11569" t="s">
        <v>13731</v>
      </c>
      <c r="B11569" t="s">
        <v>13732</v>
      </c>
      <c r="C11569" t="s">
        <v>13733</v>
      </c>
      <c r="D11569" t="s">
        <v>13734</v>
      </c>
      <c r="E11569" t="s">
        <v>10931</v>
      </c>
      <c r="F11569" t="s">
        <v>13</v>
      </c>
    </row>
    <row r="11570" spans="1:6" x14ac:dyDescent="0.25">
      <c r="A11570" t="s">
        <v>13735</v>
      </c>
      <c r="B11570" t="s">
        <v>13736</v>
      </c>
      <c r="C11570" t="s">
        <v>13737</v>
      </c>
      <c r="D11570" t="s">
        <v>13738</v>
      </c>
      <c r="E11570" t="s">
        <v>10931</v>
      </c>
      <c r="F11570" t="s">
        <v>13</v>
      </c>
    </row>
    <row r="11571" spans="1:6" x14ac:dyDescent="0.25">
      <c r="A11571" t="s">
        <v>27505</v>
      </c>
      <c r="B11571" t="s">
        <v>27506</v>
      </c>
      <c r="C11571">
        <v>145</v>
      </c>
      <c r="D11571">
        <v>2350700263</v>
      </c>
      <c r="E11571" t="s">
        <v>27388</v>
      </c>
      <c r="F11571" t="s">
        <v>13</v>
      </c>
    </row>
    <row r="11572" spans="1:6" x14ac:dyDescent="0.25">
      <c r="A11572" t="s">
        <v>26792</v>
      </c>
      <c r="B11572" t="s">
        <v>26793</v>
      </c>
      <c r="C11572">
        <v>60327</v>
      </c>
      <c r="D11572">
        <v>60332071</v>
      </c>
      <c r="E11572" t="s">
        <v>26435</v>
      </c>
      <c r="F11572" t="s">
        <v>13</v>
      </c>
    </row>
    <row r="11573" spans="1:6" x14ac:dyDescent="0.25">
      <c r="A11573" t="s">
        <v>6003</v>
      </c>
      <c r="B11573" t="s">
        <v>6004</v>
      </c>
      <c r="C11573" t="s">
        <v>6005</v>
      </c>
      <c r="D11573">
        <v>506991</v>
      </c>
      <c r="E11573" t="s">
        <v>4777</v>
      </c>
      <c r="F11573" t="s">
        <v>13</v>
      </c>
    </row>
    <row r="11574" spans="1:6" x14ac:dyDescent="0.25">
      <c r="A11574" t="s">
        <v>13739</v>
      </c>
      <c r="B11574" t="s">
        <v>13740</v>
      </c>
      <c r="C11574" t="s">
        <v>13741</v>
      </c>
      <c r="D11574" t="s">
        <v>13742</v>
      </c>
      <c r="E11574" t="s">
        <v>10931</v>
      </c>
      <c r="F11574" t="s">
        <v>13</v>
      </c>
    </row>
    <row r="11575" spans="1:6" x14ac:dyDescent="0.25">
      <c r="A11575" t="s">
        <v>20096</v>
      </c>
      <c r="B11575" t="s">
        <v>20097</v>
      </c>
      <c r="C11575" t="s">
        <v>20098</v>
      </c>
      <c r="D11575" t="s">
        <v>20099</v>
      </c>
      <c r="E11575" t="s">
        <v>19381</v>
      </c>
      <c r="F11575" t="s">
        <v>13</v>
      </c>
    </row>
    <row r="11576" spans="1:6" x14ac:dyDescent="0.25">
      <c r="A11576" t="s">
        <v>29802</v>
      </c>
      <c r="B11576" t="s">
        <v>29803</v>
      </c>
      <c r="C11576" t="s">
        <v>29804</v>
      </c>
      <c r="D11576" t="s">
        <v>29805</v>
      </c>
      <c r="E11576" t="s">
        <v>29445</v>
      </c>
      <c r="F11576" t="s">
        <v>13</v>
      </c>
    </row>
    <row r="11577" spans="1:6" x14ac:dyDescent="0.25">
      <c r="A11577" t="s">
        <v>32081</v>
      </c>
      <c r="B11577" t="s">
        <v>32082</v>
      </c>
      <c r="C11577" t="s">
        <v>32083</v>
      </c>
      <c r="D11577">
        <v>110729</v>
      </c>
      <c r="E11577" t="s">
        <v>31145</v>
      </c>
      <c r="F11577" t="s">
        <v>13</v>
      </c>
    </row>
    <row r="11578" spans="1:6" x14ac:dyDescent="0.25">
      <c r="A11578" t="s">
        <v>13743</v>
      </c>
      <c r="B11578" t="s">
        <v>13744</v>
      </c>
      <c r="C11578" t="s">
        <v>13745</v>
      </c>
      <c r="D11578" t="s">
        <v>13746</v>
      </c>
      <c r="E11578" t="s">
        <v>10931</v>
      </c>
      <c r="F11578" t="s">
        <v>13</v>
      </c>
    </row>
    <row r="11579" spans="1:6" x14ac:dyDescent="0.25">
      <c r="A11579" t="s">
        <v>32084</v>
      </c>
      <c r="B11579" t="s">
        <v>32085</v>
      </c>
      <c r="C11579" t="s">
        <v>32086</v>
      </c>
      <c r="D11579" t="s">
        <v>32087</v>
      </c>
      <c r="E11579" t="s">
        <v>31145</v>
      </c>
      <c r="F11579" t="s">
        <v>13</v>
      </c>
    </row>
    <row r="11580" spans="1:6" x14ac:dyDescent="0.25">
      <c r="A11580" t="s">
        <v>6006</v>
      </c>
      <c r="B11580" t="s">
        <v>6007</v>
      </c>
      <c r="C11580" t="s">
        <v>6008</v>
      </c>
      <c r="D11580">
        <v>103747</v>
      </c>
      <c r="E11580" t="s">
        <v>4777</v>
      </c>
      <c r="F11580" t="s">
        <v>13</v>
      </c>
    </row>
    <row r="11581" spans="1:6" x14ac:dyDescent="0.25">
      <c r="A11581" t="s">
        <v>33540</v>
      </c>
      <c r="B11581" t="s">
        <v>33541</v>
      </c>
      <c r="C11581" t="s">
        <v>33542</v>
      </c>
      <c r="D11581">
        <v>9911502</v>
      </c>
      <c r="E11581" t="s">
        <v>33543</v>
      </c>
      <c r="F11581" t="s">
        <v>13</v>
      </c>
    </row>
    <row r="11582" spans="1:6" x14ac:dyDescent="0.25">
      <c r="A11582" t="s">
        <v>4477</v>
      </c>
      <c r="B11582" t="s">
        <v>27245</v>
      </c>
      <c r="C11582">
        <v>2946</v>
      </c>
      <c r="D11582">
        <v>5113395</v>
      </c>
      <c r="E11582" t="s">
        <v>27246</v>
      </c>
      <c r="F11582" t="s">
        <v>13</v>
      </c>
    </row>
    <row r="11583" spans="1:6" x14ac:dyDescent="0.25">
      <c r="A11583" t="s">
        <v>13747</v>
      </c>
      <c r="B11583" t="s">
        <v>13748</v>
      </c>
      <c r="C11583" t="s">
        <v>13749</v>
      </c>
      <c r="D11583" t="s">
        <v>13750</v>
      </c>
      <c r="E11583" t="s">
        <v>10931</v>
      </c>
      <c r="F11583" t="s">
        <v>13</v>
      </c>
    </row>
    <row r="11584" spans="1:6" x14ac:dyDescent="0.25">
      <c r="A11584" t="s">
        <v>13751</v>
      </c>
      <c r="B11584" t="s">
        <v>13752</v>
      </c>
      <c r="C11584" t="s">
        <v>13753</v>
      </c>
      <c r="D11584" t="s">
        <v>13754</v>
      </c>
      <c r="E11584" t="s">
        <v>10931</v>
      </c>
      <c r="F11584" t="s">
        <v>13</v>
      </c>
    </row>
    <row r="11585" spans="1:6" x14ac:dyDescent="0.25">
      <c r="A11585" t="s">
        <v>29806</v>
      </c>
      <c r="B11585" t="s">
        <v>29807</v>
      </c>
      <c r="C11585" t="s">
        <v>29808</v>
      </c>
      <c r="D11585">
        <v>47805</v>
      </c>
      <c r="E11585" t="s">
        <v>29445</v>
      </c>
      <c r="F11585" t="s">
        <v>13</v>
      </c>
    </row>
    <row r="11586" spans="1:6" x14ac:dyDescent="0.25">
      <c r="A11586" t="s">
        <v>13755</v>
      </c>
      <c r="B11586" t="s">
        <v>13756</v>
      </c>
      <c r="C11586" t="s">
        <v>13757</v>
      </c>
      <c r="D11586" t="s">
        <v>13758</v>
      </c>
      <c r="E11586" t="s">
        <v>10931</v>
      </c>
      <c r="F11586" t="s">
        <v>13</v>
      </c>
    </row>
    <row r="11587" spans="1:6" x14ac:dyDescent="0.25">
      <c r="A11587" t="s">
        <v>32088</v>
      </c>
      <c r="B11587" t="s">
        <v>32089</v>
      </c>
      <c r="C11587" t="s">
        <v>32090</v>
      </c>
      <c r="D11587">
        <v>396298</v>
      </c>
      <c r="E11587" t="s">
        <v>31145</v>
      </c>
      <c r="F11587" t="s">
        <v>13</v>
      </c>
    </row>
    <row r="11588" spans="1:6" x14ac:dyDescent="0.25">
      <c r="A11588" t="s">
        <v>29255</v>
      </c>
      <c r="B11588" t="s">
        <v>29256</v>
      </c>
      <c r="C11588" t="s">
        <v>29257</v>
      </c>
      <c r="D11588" t="s">
        <v>29258</v>
      </c>
      <c r="E11588" t="s">
        <v>28463</v>
      </c>
      <c r="F11588" t="s">
        <v>13</v>
      </c>
    </row>
    <row r="11589" spans="1:6" x14ac:dyDescent="0.25">
      <c r="A11589" t="s">
        <v>6009</v>
      </c>
      <c r="B11589" t="s">
        <v>6010</v>
      </c>
      <c r="C11589" t="s">
        <v>6011</v>
      </c>
      <c r="D11589">
        <v>133635</v>
      </c>
      <c r="E11589" t="s">
        <v>4777</v>
      </c>
      <c r="F11589" t="s">
        <v>13</v>
      </c>
    </row>
    <row r="11590" spans="1:6" x14ac:dyDescent="0.25">
      <c r="A11590" t="s">
        <v>34054</v>
      </c>
      <c r="B11590" t="s">
        <v>34055</v>
      </c>
      <c r="C11590">
        <v>5105</v>
      </c>
      <c r="D11590">
        <v>99178</v>
      </c>
      <c r="E11590" t="s">
        <v>34056</v>
      </c>
      <c r="F11590" t="s">
        <v>13</v>
      </c>
    </row>
    <row r="11591" spans="1:6" x14ac:dyDescent="0.25">
      <c r="A11591" t="s">
        <v>13759</v>
      </c>
      <c r="B11591" t="s">
        <v>13760</v>
      </c>
      <c r="C11591" t="s">
        <v>13761</v>
      </c>
      <c r="D11591" t="s">
        <v>13762</v>
      </c>
      <c r="E11591" t="s">
        <v>10931</v>
      </c>
      <c r="F11591" t="s">
        <v>13</v>
      </c>
    </row>
    <row r="11592" spans="1:6" x14ac:dyDescent="0.25">
      <c r="A11592" t="s">
        <v>6012</v>
      </c>
      <c r="B11592" t="s">
        <v>6013</v>
      </c>
      <c r="C11592" t="s">
        <v>6014</v>
      </c>
      <c r="D11592" t="s">
        <v>6015</v>
      </c>
      <c r="E11592" t="s">
        <v>4777</v>
      </c>
      <c r="F11592" t="s">
        <v>13</v>
      </c>
    </row>
    <row r="11593" spans="1:6" x14ac:dyDescent="0.25">
      <c r="A11593" t="s">
        <v>6016</v>
      </c>
      <c r="B11593" t="s">
        <v>6017</v>
      </c>
      <c r="C11593" t="s">
        <v>6018</v>
      </c>
      <c r="D11593" t="s">
        <v>6019</v>
      </c>
      <c r="E11593" t="s">
        <v>4777</v>
      </c>
      <c r="F11593" t="s">
        <v>13</v>
      </c>
    </row>
    <row r="11594" spans="1:6" x14ac:dyDescent="0.25">
      <c r="A11594" t="s">
        <v>27374</v>
      </c>
      <c r="B11594" t="s">
        <v>27375</v>
      </c>
      <c r="C11594">
        <v>1443</v>
      </c>
      <c r="D11594" t="s">
        <v>27376</v>
      </c>
      <c r="E11594" t="s">
        <v>27377</v>
      </c>
      <c r="F11594" t="s">
        <v>13</v>
      </c>
    </row>
    <row r="11595" spans="1:6" x14ac:dyDescent="0.25">
      <c r="A11595" t="s">
        <v>25210</v>
      </c>
      <c r="B11595" t="s">
        <v>25211</v>
      </c>
      <c r="C11595">
        <v>1370</v>
      </c>
      <c r="D11595">
        <v>37823</v>
      </c>
      <c r="E11595" t="s">
        <v>24920</v>
      </c>
      <c r="F11595" t="s">
        <v>13</v>
      </c>
    </row>
    <row r="11596" spans="1:6" x14ac:dyDescent="0.25">
      <c r="A11596" t="s">
        <v>20429</v>
      </c>
      <c r="B11596" t="s">
        <v>20430</v>
      </c>
      <c r="C11596" t="s">
        <v>20431</v>
      </c>
      <c r="D11596" t="s">
        <v>20432</v>
      </c>
      <c r="E11596" t="s">
        <v>20433</v>
      </c>
      <c r="F11596" t="s">
        <v>13</v>
      </c>
    </row>
    <row r="11597" spans="1:6" x14ac:dyDescent="0.25">
      <c r="A11597" t="s">
        <v>32091</v>
      </c>
      <c r="B11597" t="s">
        <v>32092</v>
      </c>
      <c r="C11597" t="s">
        <v>32093</v>
      </c>
      <c r="D11597" t="s">
        <v>32094</v>
      </c>
      <c r="E11597" t="s">
        <v>31145</v>
      </c>
      <c r="F11597" t="s">
        <v>13</v>
      </c>
    </row>
    <row r="11598" spans="1:6" x14ac:dyDescent="0.25">
      <c r="A11598" t="s">
        <v>8018</v>
      </c>
      <c r="B11598" t="s">
        <v>8019</v>
      </c>
      <c r="C11598" t="s">
        <v>8020</v>
      </c>
      <c r="D11598" t="s">
        <v>8021</v>
      </c>
      <c r="E11598" t="s">
        <v>7953</v>
      </c>
      <c r="F11598" t="s">
        <v>13</v>
      </c>
    </row>
    <row r="11599" spans="1:6" x14ac:dyDescent="0.25">
      <c r="A11599" t="s">
        <v>24733</v>
      </c>
      <c r="B11599" t="s">
        <v>24734</v>
      </c>
      <c r="C11599">
        <v>9100157</v>
      </c>
      <c r="D11599">
        <v>90903957</v>
      </c>
      <c r="E11599" t="s">
        <v>24675</v>
      </c>
      <c r="F11599" t="s">
        <v>13</v>
      </c>
    </row>
    <row r="11600" spans="1:6" x14ac:dyDescent="0.25">
      <c r="A11600" t="s">
        <v>20100</v>
      </c>
      <c r="B11600" t="s">
        <v>20101</v>
      </c>
      <c r="C11600" t="s">
        <v>20102</v>
      </c>
      <c r="D11600" t="s">
        <v>20103</v>
      </c>
      <c r="E11600" t="s">
        <v>19381</v>
      </c>
      <c r="F11600" t="s">
        <v>13</v>
      </c>
    </row>
    <row r="11601" spans="1:6" x14ac:dyDescent="0.25">
      <c r="A11601" t="s">
        <v>13763</v>
      </c>
      <c r="B11601" t="s">
        <v>13764</v>
      </c>
      <c r="C11601" t="s">
        <v>13765</v>
      </c>
      <c r="D11601" t="s">
        <v>13766</v>
      </c>
      <c r="E11601" t="s">
        <v>10931</v>
      </c>
      <c r="F11601" t="s">
        <v>13</v>
      </c>
    </row>
    <row r="11602" spans="1:6" x14ac:dyDescent="0.25">
      <c r="A11602" t="s">
        <v>32095</v>
      </c>
      <c r="B11602" t="s">
        <v>32096</v>
      </c>
      <c r="C11602" t="s">
        <v>32097</v>
      </c>
      <c r="D11602">
        <v>4103518</v>
      </c>
      <c r="E11602" t="s">
        <v>31145</v>
      </c>
      <c r="F11602" t="s">
        <v>13</v>
      </c>
    </row>
    <row r="11603" spans="1:6" x14ac:dyDescent="0.25">
      <c r="A11603" t="s">
        <v>32098</v>
      </c>
      <c r="B11603" t="s">
        <v>32099</v>
      </c>
      <c r="C11603" t="s">
        <v>32100</v>
      </c>
      <c r="D11603">
        <v>638209</v>
      </c>
      <c r="E11603" t="s">
        <v>31145</v>
      </c>
      <c r="F11603" t="s">
        <v>13</v>
      </c>
    </row>
    <row r="11604" spans="1:6" x14ac:dyDescent="0.25">
      <c r="A11604" t="s">
        <v>32101</v>
      </c>
      <c r="B11604" t="s">
        <v>32102</v>
      </c>
      <c r="C11604" t="s">
        <v>32103</v>
      </c>
      <c r="D11604">
        <v>142376</v>
      </c>
      <c r="E11604" t="s">
        <v>31145</v>
      </c>
      <c r="F11604" t="s">
        <v>13</v>
      </c>
    </row>
    <row r="11605" spans="1:6" x14ac:dyDescent="0.25">
      <c r="A11605" t="s">
        <v>32104</v>
      </c>
      <c r="B11605" t="s">
        <v>32105</v>
      </c>
      <c r="C11605" t="s">
        <v>32106</v>
      </c>
      <c r="D11605">
        <v>185814</v>
      </c>
      <c r="E11605" t="s">
        <v>31145</v>
      </c>
      <c r="F11605" t="s">
        <v>13</v>
      </c>
    </row>
    <row r="11606" spans="1:6" x14ac:dyDescent="0.25">
      <c r="A11606" t="s">
        <v>32107</v>
      </c>
      <c r="B11606" t="s">
        <v>32108</v>
      </c>
      <c r="C11606" t="s">
        <v>32109</v>
      </c>
      <c r="D11606">
        <v>174831</v>
      </c>
      <c r="E11606" t="s">
        <v>31145</v>
      </c>
      <c r="F11606" t="s">
        <v>13</v>
      </c>
    </row>
    <row r="11607" spans="1:6" x14ac:dyDescent="0.25">
      <c r="A11607" t="s">
        <v>32110</v>
      </c>
      <c r="B11607" t="s">
        <v>32111</v>
      </c>
      <c r="C11607" t="s">
        <v>32112</v>
      </c>
      <c r="D11607">
        <v>172520</v>
      </c>
      <c r="E11607" t="s">
        <v>31145</v>
      </c>
      <c r="F11607" t="s">
        <v>13</v>
      </c>
    </row>
    <row r="11608" spans="1:6" x14ac:dyDescent="0.25">
      <c r="A11608" t="s">
        <v>32113</v>
      </c>
      <c r="B11608" t="s">
        <v>32114</v>
      </c>
      <c r="C11608" t="s">
        <v>32115</v>
      </c>
      <c r="D11608">
        <v>174869</v>
      </c>
      <c r="E11608" t="s">
        <v>31145</v>
      </c>
      <c r="F11608" t="s">
        <v>13</v>
      </c>
    </row>
    <row r="11609" spans="1:6" x14ac:dyDescent="0.25">
      <c r="A11609" t="s">
        <v>32116</v>
      </c>
      <c r="B11609" t="s">
        <v>32117</v>
      </c>
      <c r="C11609" t="s">
        <v>32118</v>
      </c>
      <c r="D11609">
        <v>154376</v>
      </c>
      <c r="E11609" t="s">
        <v>31145</v>
      </c>
      <c r="F11609" t="s">
        <v>13</v>
      </c>
    </row>
    <row r="11610" spans="1:6" x14ac:dyDescent="0.25">
      <c r="A11610" t="s">
        <v>32119</v>
      </c>
      <c r="B11610" t="s">
        <v>32120</v>
      </c>
      <c r="C11610" t="s">
        <v>32121</v>
      </c>
      <c r="D11610">
        <v>798643</v>
      </c>
      <c r="E11610" t="s">
        <v>31145</v>
      </c>
      <c r="F11610" t="s">
        <v>13</v>
      </c>
    </row>
    <row r="11611" spans="1:6" x14ac:dyDescent="0.25">
      <c r="A11611" t="s">
        <v>18434</v>
      </c>
      <c r="B11611" t="s">
        <v>18435</v>
      </c>
      <c r="C11611" t="s">
        <v>18436</v>
      </c>
      <c r="D11611" t="s">
        <v>18437</v>
      </c>
      <c r="E11611" t="s">
        <v>18193</v>
      </c>
      <c r="F11611" t="s">
        <v>13</v>
      </c>
    </row>
    <row r="11612" spans="1:6" x14ac:dyDescent="0.25">
      <c r="A11612" t="s">
        <v>18438</v>
      </c>
      <c r="B11612" t="s">
        <v>18439</v>
      </c>
      <c r="C11612" t="s">
        <v>18440</v>
      </c>
      <c r="D11612" t="s">
        <v>18441</v>
      </c>
      <c r="E11612" t="s">
        <v>18193</v>
      </c>
      <c r="F11612" t="s">
        <v>13</v>
      </c>
    </row>
    <row r="11613" spans="1:6" x14ac:dyDescent="0.25">
      <c r="A11613" t="s">
        <v>27687</v>
      </c>
      <c r="B11613" t="s">
        <v>27688</v>
      </c>
      <c r="C11613">
        <v>110476</v>
      </c>
      <c r="D11613" t="s">
        <v>27689</v>
      </c>
      <c r="E11613" t="s">
        <v>27643</v>
      </c>
      <c r="F11613" t="s">
        <v>13</v>
      </c>
    </row>
    <row r="11614" spans="1:6" x14ac:dyDescent="0.25">
      <c r="A11614" t="s">
        <v>27690</v>
      </c>
      <c r="B11614" t="s">
        <v>27691</v>
      </c>
      <c r="C11614">
        <v>100050</v>
      </c>
      <c r="D11614" t="s">
        <v>27692</v>
      </c>
      <c r="E11614" t="s">
        <v>27643</v>
      </c>
      <c r="F11614" t="s">
        <v>13</v>
      </c>
    </row>
    <row r="11615" spans="1:6" x14ac:dyDescent="0.25">
      <c r="A11615" t="s">
        <v>26692</v>
      </c>
      <c r="B11615" t="s">
        <v>27693</v>
      </c>
      <c r="C11615">
        <v>110692</v>
      </c>
      <c r="D11615" t="s">
        <v>27694</v>
      </c>
      <c r="E11615" t="s">
        <v>27643</v>
      </c>
      <c r="F11615" t="s">
        <v>13</v>
      </c>
    </row>
    <row r="11616" spans="1:6" x14ac:dyDescent="0.25">
      <c r="A11616" t="s">
        <v>34263</v>
      </c>
      <c r="B11616" t="s">
        <v>34264</v>
      </c>
      <c r="C11616" t="s">
        <v>34265</v>
      </c>
      <c r="D11616" t="s">
        <v>34266</v>
      </c>
      <c r="E11616" t="s">
        <v>34256</v>
      </c>
      <c r="F11616" t="s">
        <v>13</v>
      </c>
    </row>
    <row r="11617" spans="1:6" x14ac:dyDescent="0.25">
      <c r="A11617" t="s">
        <v>34267</v>
      </c>
      <c r="B11617" t="s">
        <v>34268</v>
      </c>
      <c r="C11617" t="s">
        <v>34269</v>
      </c>
      <c r="D11617" t="s">
        <v>34270</v>
      </c>
      <c r="E11617" t="s">
        <v>34256</v>
      </c>
      <c r="F11617" t="s">
        <v>13</v>
      </c>
    </row>
    <row r="11618" spans="1:6" x14ac:dyDescent="0.25">
      <c r="A11618" t="s">
        <v>18320</v>
      </c>
      <c r="B11618" t="s">
        <v>18442</v>
      </c>
      <c r="C11618" t="s">
        <v>18443</v>
      </c>
      <c r="D11618" t="s">
        <v>18444</v>
      </c>
      <c r="E11618" t="s">
        <v>18193</v>
      </c>
      <c r="F11618" t="s">
        <v>13</v>
      </c>
    </row>
    <row r="11619" spans="1:6" x14ac:dyDescent="0.25">
      <c r="A11619" t="s">
        <v>16834</v>
      </c>
      <c r="B11619" t="s">
        <v>18445</v>
      </c>
      <c r="C11619" t="s">
        <v>18446</v>
      </c>
      <c r="D11619" t="s">
        <v>18447</v>
      </c>
      <c r="E11619" t="s">
        <v>18193</v>
      </c>
      <c r="F11619" t="s">
        <v>13</v>
      </c>
    </row>
    <row r="11620" spans="1:6" x14ac:dyDescent="0.25">
      <c r="A11620" t="s">
        <v>42518</v>
      </c>
      <c r="B11620" t="s">
        <v>42519</v>
      </c>
      <c r="C11620">
        <v>80080812</v>
      </c>
      <c r="D11620">
        <v>18504698</v>
      </c>
      <c r="E11620" t="s">
        <v>42520</v>
      </c>
      <c r="F11620" t="s">
        <v>13</v>
      </c>
    </row>
    <row r="11621" spans="1:6" x14ac:dyDescent="0.25">
      <c r="A11621" t="s">
        <v>13767</v>
      </c>
      <c r="B11621" t="s">
        <v>13768</v>
      </c>
      <c r="C11621" t="s">
        <v>13769</v>
      </c>
      <c r="D11621" t="s">
        <v>13770</v>
      </c>
      <c r="E11621" t="s">
        <v>10931</v>
      </c>
      <c r="F11621" t="s">
        <v>13</v>
      </c>
    </row>
    <row r="11622" spans="1:6" x14ac:dyDescent="0.25">
      <c r="A11622" t="s">
        <v>6020</v>
      </c>
      <c r="B11622" t="s">
        <v>6021</v>
      </c>
      <c r="C11622" t="s">
        <v>6022</v>
      </c>
      <c r="D11622">
        <v>793895</v>
      </c>
      <c r="E11622" t="s">
        <v>4777</v>
      </c>
      <c r="F11622" t="s">
        <v>13</v>
      </c>
    </row>
    <row r="11623" spans="1:6" x14ac:dyDescent="0.25">
      <c r="A11623" t="s">
        <v>6023</v>
      </c>
      <c r="B11623" t="s">
        <v>6024</v>
      </c>
      <c r="C11623" t="s">
        <v>6025</v>
      </c>
      <c r="D11623" t="s">
        <v>6026</v>
      </c>
      <c r="E11623" t="s">
        <v>4777</v>
      </c>
      <c r="F11623" t="s">
        <v>13</v>
      </c>
    </row>
    <row r="11624" spans="1:6" x14ac:dyDescent="0.25">
      <c r="A11624" t="s">
        <v>30345</v>
      </c>
      <c r="B11624" t="s">
        <v>30346</v>
      </c>
      <c r="C11624" t="s">
        <v>30347</v>
      </c>
      <c r="D11624">
        <v>6120149</v>
      </c>
      <c r="E11624" t="s">
        <v>30230</v>
      </c>
      <c r="F11624" t="s">
        <v>13</v>
      </c>
    </row>
    <row r="11625" spans="1:6" x14ac:dyDescent="0.25">
      <c r="A11625" t="s">
        <v>32122</v>
      </c>
      <c r="B11625" t="s">
        <v>32123</v>
      </c>
      <c r="C11625" t="s">
        <v>32124</v>
      </c>
      <c r="D11625" t="s">
        <v>32125</v>
      </c>
      <c r="E11625" t="s">
        <v>31145</v>
      </c>
      <c r="F11625" t="s">
        <v>13</v>
      </c>
    </row>
    <row r="11626" spans="1:6" x14ac:dyDescent="0.25">
      <c r="A11626" t="s">
        <v>13771</v>
      </c>
      <c r="B11626" t="s">
        <v>13772</v>
      </c>
      <c r="C11626" t="s">
        <v>13773</v>
      </c>
      <c r="D11626" t="s">
        <v>13774</v>
      </c>
      <c r="E11626" t="s">
        <v>10931</v>
      </c>
      <c r="F11626" t="s">
        <v>13</v>
      </c>
    </row>
    <row r="11627" spans="1:6" x14ac:dyDescent="0.25">
      <c r="A11627" t="s">
        <v>17304</v>
      </c>
      <c r="B11627" t="s">
        <v>17305</v>
      </c>
      <c r="C11627" t="s">
        <v>17306</v>
      </c>
      <c r="D11627" t="s">
        <v>17307</v>
      </c>
      <c r="E11627" t="s">
        <v>16689</v>
      </c>
      <c r="F11627" t="s">
        <v>13</v>
      </c>
    </row>
    <row r="11628" spans="1:6" x14ac:dyDescent="0.25">
      <c r="A11628" t="s">
        <v>27507</v>
      </c>
      <c r="B11628" t="s">
        <v>27508</v>
      </c>
      <c r="C11628">
        <v>805</v>
      </c>
      <c r="D11628" t="s">
        <v>27509</v>
      </c>
      <c r="E11628" t="s">
        <v>27388</v>
      </c>
      <c r="F11628" t="s">
        <v>13</v>
      </c>
    </row>
    <row r="11629" spans="1:6" x14ac:dyDescent="0.25">
      <c r="A11629" t="s">
        <v>32126</v>
      </c>
      <c r="B11629" t="s">
        <v>32127</v>
      </c>
      <c r="C11629" t="s">
        <v>32128</v>
      </c>
      <c r="D11629" t="s">
        <v>32129</v>
      </c>
      <c r="E11629" t="s">
        <v>31145</v>
      </c>
      <c r="F11629" t="s">
        <v>13</v>
      </c>
    </row>
    <row r="11630" spans="1:6" x14ac:dyDescent="0.25">
      <c r="A11630" t="s">
        <v>39005</v>
      </c>
      <c r="B11630" t="s">
        <v>39006</v>
      </c>
      <c r="C11630">
        <v>51243</v>
      </c>
      <c r="D11630">
        <v>23015579</v>
      </c>
      <c r="E11630" t="s">
        <v>39004</v>
      </c>
      <c r="F11630" t="s">
        <v>13</v>
      </c>
    </row>
    <row r="11631" spans="1:6" x14ac:dyDescent="0.25">
      <c r="A11631" t="s">
        <v>18448</v>
      </c>
      <c r="B11631" t="s">
        <v>18449</v>
      </c>
      <c r="C11631" t="s">
        <v>18450</v>
      </c>
      <c r="D11631" t="s">
        <v>18451</v>
      </c>
      <c r="E11631" t="s">
        <v>18193</v>
      </c>
      <c r="F11631" t="s">
        <v>13</v>
      </c>
    </row>
    <row r="11632" spans="1:6" x14ac:dyDescent="0.25">
      <c r="A11632" t="s">
        <v>13775</v>
      </c>
      <c r="B11632" t="s">
        <v>13776</v>
      </c>
      <c r="C11632" t="s">
        <v>13777</v>
      </c>
      <c r="D11632" t="s">
        <v>13778</v>
      </c>
      <c r="E11632" t="s">
        <v>10931</v>
      </c>
      <c r="F11632" t="s">
        <v>13</v>
      </c>
    </row>
    <row r="11633" spans="1:6" x14ac:dyDescent="0.25">
      <c r="A11633" t="s">
        <v>26266</v>
      </c>
      <c r="B11633" t="s">
        <v>26267</v>
      </c>
      <c r="C11633">
        <v>7634</v>
      </c>
      <c r="D11633" t="s">
        <v>26268</v>
      </c>
      <c r="E11633" t="s">
        <v>26269</v>
      </c>
      <c r="F11633" t="s">
        <v>13</v>
      </c>
    </row>
    <row r="11634" spans="1:6" x14ac:dyDescent="0.25">
      <c r="A11634" t="s">
        <v>6027</v>
      </c>
      <c r="B11634" t="s">
        <v>6028</v>
      </c>
      <c r="C11634" t="s">
        <v>6029</v>
      </c>
      <c r="D11634">
        <v>668955</v>
      </c>
      <c r="E11634" t="s">
        <v>4777</v>
      </c>
      <c r="F11634" t="s">
        <v>13</v>
      </c>
    </row>
    <row r="11635" spans="1:6" x14ac:dyDescent="0.25">
      <c r="A11635" t="s">
        <v>8022</v>
      </c>
      <c r="B11635" t="s">
        <v>8023</v>
      </c>
      <c r="C11635" t="s">
        <v>8024</v>
      </c>
      <c r="D11635" t="s">
        <v>8025</v>
      </c>
      <c r="E11635" t="s">
        <v>7953</v>
      </c>
      <c r="F11635" t="s">
        <v>13</v>
      </c>
    </row>
    <row r="11636" spans="1:6" x14ac:dyDescent="0.25">
      <c r="A11636" t="s">
        <v>8026</v>
      </c>
      <c r="B11636" t="s">
        <v>8027</v>
      </c>
      <c r="C11636" t="s">
        <v>8028</v>
      </c>
      <c r="D11636" t="s">
        <v>8029</v>
      </c>
      <c r="E11636" t="s">
        <v>7953</v>
      </c>
      <c r="F11636" t="s">
        <v>13</v>
      </c>
    </row>
    <row r="11637" spans="1:6" x14ac:dyDescent="0.25">
      <c r="A11637" t="s">
        <v>13779</v>
      </c>
      <c r="B11637" t="s">
        <v>33243</v>
      </c>
      <c r="C11637" t="s">
        <v>33244</v>
      </c>
      <c r="D11637">
        <v>7083768</v>
      </c>
      <c r="E11637" t="s">
        <v>33221</v>
      </c>
      <c r="F11637" t="s">
        <v>13</v>
      </c>
    </row>
    <row r="11638" spans="1:6" x14ac:dyDescent="0.25">
      <c r="A11638" t="s">
        <v>27841</v>
      </c>
      <c r="B11638" t="s">
        <v>27842</v>
      </c>
      <c r="C11638" t="s">
        <v>27843</v>
      </c>
      <c r="D11638">
        <v>8031813</v>
      </c>
      <c r="E11638" t="s">
        <v>27831</v>
      </c>
      <c r="F11638" t="s">
        <v>13</v>
      </c>
    </row>
    <row r="11639" spans="1:6" x14ac:dyDescent="0.25">
      <c r="A11639" t="s">
        <v>6030</v>
      </c>
      <c r="B11639" t="s">
        <v>6031</v>
      </c>
      <c r="C11639" t="s">
        <v>6032</v>
      </c>
      <c r="D11639" t="s">
        <v>6033</v>
      </c>
      <c r="E11639" t="s">
        <v>4777</v>
      </c>
      <c r="F11639" t="s">
        <v>13</v>
      </c>
    </row>
    <row r="11640" spans="1:6" x14ac:dyDescent="0.25">
      <c r="A11640" t="s">
        <v>29809</v>
      </c>
      <c r="B11640" t="s">
        <v>29810</v>
      </c>
      <c r="C11640" t="s">
        <v>29811</v>
      </c>
      <c r="D11640">
        <v>7062098</v>
      </c>
      <c r="E11640" t="s">
        <v>29445</v>
      </c>
      <c r="F11640" t="s">
        <v>13</v>
      </c>
    </row>
    <row r="11641" spans="1:6" x14ac:dyDescent="0.25">
      <c r="A11641" t="s">
        <v>32130</v>
      </c>
      <c r="B11641" t="s">
        <v>32131</v>
      </c>
      <c r="C11641" t="s">
        <v>32132</v>
      </c>
      <c r="D11641">
        <v>300133</v>
      </c>
      <c r="E11641" t="s">
        <v>31145</v>
      </c>
      <c r="F11641" t="s">
        <v>13</v>
      </c>
    </row>
    <row r="11642" spans="1:6" x14ac:dyDescent="0.25">
      <c r="A11642" t="s">
        <v>13779</v>
      </c>
      <c r="B11642" t="s">
        <v>13780</v>
      </c>
      <c r="C11642" t="s">
        <v>13781</v>
      </c>
      <c r="D11642" t="s">
        <v>13782</v>
      </c>
      <c r="E11642" t="s">
        <v>10931</v>
      </c>
      <c r="F11642" t="s">
        <v>13</v>
      </c>
    </row>
    <row r="11643" spans="1:6" x14ac:dyDescent="0.25">
      <c r="A11643" t="s">
        <v>25298</v>
      </c>
      <c r="B11643" t="s">
        <v>29812</v>
      </c>
      <c r="C11643" t="s">
        <v>29813</v>
      </c>
      <c r="D11643">
        <v>676480</v>
      </c>
      <c r="E11643" t="s">
        <v>29445</v>
      </c>
      <c r="F11643" t="s">
        <v>13</v>
      </c>
    </row>
    <row r="11644" spans="1:6" x14ac:dyDescent="0.25">
      <c r="A11644" t="s">
        <v>13783</v>
      </c>
      <c r="B11644" t="s">
        <v>13784</v>
      </c>
      <c r="C11644" t="s">
        <v>13785</v>
      </c>
      <c r="D11644" t="s">
        <v>13786</v>
      </c>
      <c r="E11644" t="s">
        <v>10931</v>
      </c>
      <c r="F11644" t="s">
        <v>13</v>
      </c>
    </row>
    <row r="11645" spans="1:6" x14ac:dyDescent="0.25">
      <c r="A11645" t="s">
        <v>28512</v>
      </c>
      <c r="B11645" t="s">
        <v>32133</v>
      </c>
      <c r="C11645" t="s">
        <v>32134</v>
      </c>
      <c r="D11645">
        <v>190489</v>
      </c>
      <c r="E11645" t="s">
        <v>31145</v>
      </c>
      <c r="F11645" t="s">
        <v>13</v>
      </c>
    </row>
    <row r="11646" spans="1:6" x14ac:dyDescent="0.25">
      <c r="A11646" t="s">
        <v>18452</v>
      </c>
      <c r="B11646" t="s">
        <v>18453</v>
      </c>
      <c r="C11646" t="s">
        <v>18454</v>
      </c>
      <c r="D11646" t="s">
        <v>18455</v>
      </c>
      <c r="E11646" t="s">
        <v>18193</v>
      </c>
      <c r="F11646" t="s">
        <v>13</v>
      </c>
    </row>
    <row r="11647" spans="1:6" x14ac:dyDescent="0.25">
      <c r="A11647" t="s">
        <v>17308</v>
      </c>
      <c r="B11647" t="s">
        <v>17309</v>
      </c>
      <c r="C11647" t="s">
        <v>17310</v>
      </c>
      <c r="D11647" t="s">
        <v>17311</v>
      </c>
      <c r="E11647" t="s">
        <v>16689</v>
      </c>
      <c r="F11647" t="s">
        <v>13</v>
      </c>
    </row>
    <row r="11648" spans="1:6" x14ac:dyDescent="0.25">
      <c r="A11648" t="s">
        <v>17312</v>
      </c>
      <c r="B11648" t="s">
        <v>17313</v>
      </c>
      <c r="C11648" t="s">
        <v>17314</v>
      </c>
      <c r="D11648">
        <v>786139</v>
      </c>
      <c r="E11648" t="s">
        <v>16689</v>
      </c>
      <c r="F11648" t="s">
        <v>13</v>
      </c>
    </row>
    <row r="11649" spans="1:6" x14ac:dyDescent="0.25">
      <c r="A11649" t="s">
        <v>38456</v>
      </c>
      <c r="B11649" t="s">
        <v>38457</v>
      </c>
      <c r="C11649" t="s">
        <v>38458</v>
      </c>
      <c r="D11649">
        <v>33228</v>
      </c>
      <c r="E11649" t="s">
        <v>37431</v>
      </c>
      <c r="F11649" t="s">
        <v>13</v>
      </c>
    </row>
    <row r="11650" spans="1:6" x14ac:dyDescent="0.25">
      <c r="A11650" t="s">
        <v>6034</v>
      </c>
      <c r="B11650" t="s">
        <v>6035</v>
      </c>
      <c r="C11650">
        <v>4022</v>
      </c>
      <c r="D11650" t="s">
        <v>6036</v>
      </c>
      <c r="E11650" t="s">
        <v>4777</v>
      </c>
      <c r="F11650" t="s">
        <v>13</v>
      </c>
    </row>
    <row r="11651" spans="1:6" x14ac:dyDescent="0.25">
      <c r="A11651" t="s">
        <v>17315</v>
      </c>
      <c r="B11651" t="s">
        <v>17316</v>
      </c>
      <c r="C11651">
        <v>7376</v>
      </c>
      <c r="D11651" t="s">
        <v>17317</v>
      </c>
      <c r="E11651" t="s">
        <v>16689</v>
      </c>
      <c r="F11651" t="s">
        <v>13</v>
      </c>
    </row>
    <row r="11652" spans="1:6" x14ac:dyDescent="0.25">
      <c r="A11652" t="s">
        <v>42613</v>
      </c>
      <c r="B11652" t="s">
        <v>42614</v>
      </c>
      <c r="E11652" t="s">
        <v>42615</v>
      </c>
      <c r="F11652" t="s">
        <v>13</v>
      </c>
    </row>
    <row r="11653" spans="1:6" x14ac:dyDescent="0.25">
      <c r="A11653" t="s">
        <v>15799</v>
      </c>
      <c r="B11653" t="s">
        <v>15800</v>
      </c>
      <c r="C11653" t="s">
        <v>15801</v>
      </c>
      <c r="D11653">
        <v>871086</v>
      </c>
      <c r="E11653" t="s">
        <v>15780</v>
      </c>
      <c r="F11653" t="s">
        <v>13</v>
      </c>
    </row>
    <row r="11654" spans="1:6" x14ac:dyDescent="0.25">
      <c r="A11654" t="s">
        <v>13787</v>
      </c>
      <c r="B11654" t="s">
        <v>13788</v>
      </c>
      <c r="C11654" t="s">
        <v>13789</v>
      </c>
      <c r="D11654" t="s">
        <v>13790</v>
      </c>
      <c r="E11654" t="s">
        <v>10931</v>
      </c>
      <c r="F11654" t="s">
        <v>13</v>
      </c>
    </row>
    <row r="11655" spans="1:6" x14ac:dyDescent="0.25">
      <c r="A11655" t="s">
        <v>20104</v>
      </c>
      <c r="B11655" t="s">
        <v>20105</v>
      </c>
      <c r="C11655" t="s">
        <v>20106</v>
      </c>
      <c r="D11655" t="s">
        <v>20107</v>
      </c>
      <c r="E11655" t="s">
        <v>19381</v>
      </c>
      <c r="F11655" t="s">
        <v>13</v>
      </c>
    </row>
    <row r="11656" spans="1:6" x14ac:dyDescent="0.25">
      <c r="A11656" t="s">
        <v>18456</v>
      </c>
      <c r="B11656" t="s">
        <v>18457</v>
      </c>
      <c r="C11656" t="s">
        <v>18458</v>
      </c>
      <c r="D11656" t="s">
        <v>18459</v>
      </c>
      <c r="E11656" t="s">
        <v>18193</v>
      </c>
      <c r="F11656" t="s">
        <v>13</v>
      </c>
    </row>
    <row r="11657" spans="1:6" x14ac:dyDescent="0.25">
      <c r="A11657" t="s">
        <v>38459</v>
      </c>
      <c r="B11657" t="s">
        <v>38460</v>
      </c>
      <c r="C11657" t="s">
        <v>38461</v>
      </c>
      <c r="D11657">
        <v>108656</v>
      </c>
      <c r="E11657" t="s">
        <v>37431</v>
      </c>
      <c r="F11657" t="s">
        <v>13</v>
      </c>
    </row>
    <row r="11658" spans="1:6" x14ac:dyDescent="0.25">
      <c r="A11658" t="s">
        <v>38462</v>
      </c>
      <c r="B11658" t="s">
        <v>38463</v>
      </c>
      <c r="C11658" t="s">
        <v>38464</v>
      </c>
      <c r="D11658">
        <v>58284</v>
      </c>
      <c r="E11658" t="s">
        <v>37431</v>
      </c>
      <c r="F11658" t="s">
        <v>13</v>
      </c>
    </row>
    <row r="11659" spans="1:6" x14ac:dyDescent="0.25">
      <c r="A11659" t="s">
        <v>6037</v>
      </c>
      <c r="B11659" t="s">
        <v>6038</v>
      </c>
      <c r="C11659">
        <v>124044</v>
      </c>
      <c r="D11659" t="s">
        <v>6039</v>
      </c>
      <c r="E11659" t="s">
        <v>4777</v>
      </c>
      <c r="F11659" t="s">
        <v>13</v>
      </c>
    </row>
    <row r="11660" spans="1:6" x14ac:dyDescent="0.25">
      <c r="A11660" t="s">
        <v>26794</v>
      </c>
      <c r="B11660" t="s">
        <v>26795</v>
      </c>
      <c r="C11660">
        <v>5131</v>
      </c>
      <c r="D11660">
        <v>6102457</v>
      </c>
      <c r="E11660" t="s">
        <v>26435</v>
      </c>
      <c r="F11660" t="s">
        <v>13</v>
      </c>
    </row>
    <row r="11661" spans="1:6" x14ac:dyDescent="0.25">
      <c r="A11661" t="s">
        <v>6040</v>
      </c>
      <c r="B11661" t="s">
        <v>6041</v>
      </c>
      <c r="C11661" t="s">
        <v>6042</v>
      </c>
      <c r="D11661" t="s">
        <v>6043</v>
      </c>
      <c r="E11661" t="s">
        <v>4777</v>
      </c>
      <c r="F11661" t="s">
        <v>13</v>
      </c>
    </row>
    <row r="11662" spans="1:6" x14ac:dyDescent="0.25">
      <c r="A11662" t="s">
        <v>13791</v>
      </c>
      <c r="B11662" t="s">
        <v>13792</v>
      </c>
      <c r="C11662" t="s">
        <v>13793</v>
      </c>
      <c r="D11662" t="s">
        <v>13794</v>
      </c>
      <c r="E11662" t="s">
        <v>10931</v>
      </c>
      <c r="F11662" t="s">
        <v>13</v>
      </c>
    </row>
    <row r="11663" spans="1:6" x14ac:dyDescent="0.25">
      <c r="A11663" t="s">
        <v>4318</v>
      </c>
      <c r="B11663" t="s">
        <v>4319</v>
      </c>
      <c r="C11663">
        <v>50390595</v>
      </c>
      <c r="D11663" t="s">
        <v>4320</v>
      </c>
      <c r="E11663" t="s">
        <v>4321</v>
      </c>
      <c r="F11663" t="s">
        <v>13</v>
      </c>
    </row>
    <row r="11664" spans="1:6" x14ac:dyDescent="0.25">
      <c r="A11664" t="s">
        <v>6044</v>
      </c>
      <c r="B11664" t="s">
        <v>6045</v>
      </c>
      <c r="C11664" t="s">
        <v>6046</v>
      </c>
      <c r="D11664">
        <v>342431</v>
      </c>
      <c r="E11664" t="s">
        <v>4777</v>
      </c>
      <c r="F11664" t="s">
        <v>13</v>
      </c>
    </row>
    <row r="11665" spans="1:6" x14ac:dyDescent="0.25">
      <c r="A11665" t="s">
        <v>32135</v>
      </c>
      <c r="B11665" t="s">
        <v>32136</v>
      </c>
      <c r="C11665">
        <v>751068400</v>
      </c>
      <c r="D11665">
        <v>137901</v>
      </c>
      <c r="E11665" t="s">
        <v>31145</v>
      </c>
      <c r="F11665" t="s">
        <v>13</v>
      </c>
    </row>
    <row r="11666" spans="1:6" x14ac:dyDescent="0.25">
      <c r="A11666" t="s">
        <v>42616</v>
      </c>
      <c r="B11666" t="s">
        <v>42617</v>
      </c>
      <c r="E11666" t="s">
        <v>42605</v>
      </c>
      <c r="F11666" t="s">
        <v>13</v>
      </c>
    </row>
    <row r="11667" spans="1:6" x14ac:dyDescent="0.25">
      <c r="A11667" t="s">
        <v>13795</v>
      </c>
      <c r="B11667" t="s">
        <v>13796</v>
      </c>
      <c r="C11667" t="s">
        <v>13797</v>
      </c>
      <c r="D11667" t="s">
        <v>13798</v>
      </c>
      <c r="E11667" t="s">
        <v>10931</v>
      </c>
      <c r="F11667" t="s">
        <v>13</v>
      </c>
    </row>
    <row r="11668" spans="1:6" x14ac:dyDescent="0.25">
      <c r="A11668" t="s">
        <v>6047</v>
      </c>
      <c r="B11668" t="s">
        <v>6048</v>
      </c>
      <c r="C11668" t="s">
        <v>6049</v>
      </c>
      <c r="D11668">
        <v>7056173</v>
      </c>
      <c r="E11668" t="s">
        <v>4777</v>
      </c>
      <c r="F11668" t="s">
        <v>13</v>
      </c>
    </row>
    <row r="11669" spans="1:6" x14ac:dyDescent="0.25">
      <c r="A11669" t="s">
        <v>6050</v>
      </c>
      <c r="B11669" t="s">
        <v>6051</v>
      </c>
      <c r="C11669" t="s">
        <v>6052</v>
      </c>
      <c r="D11669">
        <v>700797</v>
      </c>
      <c r="E11669" t="s">
        <v>4777</v>
      </c>
      <c r="F11669" t="s">
        <v>13</v>
      </c>
    </row>
    <row r="11670" spans="1:6" x14ac:dyDescent="0.25">
      <c r="A11670" t="s">
        <v>6053</v>
      </c>
      <c r="B11670" t="s">
        <v>6054</v>
      </c>
      <c r="C11670" t="s">
        <v>6055</v>
      </c>
      <c r="D11670">
        <v>466854</v>
      </c>
      <c r="E11670" t="s">
        <v>4777</v>
      </c>
      <c r="F11670" t="s">
        <v>13</v>
      </c>
    </row>
    <row r="11671" spans="1:6" x14ac:dyDescent="0.25">
      <c r="A11671" t="s">
        <v>6056</v>
      </c>
      <c r="B11671" t="s">
        <v>6057</v>
      </c>
      <c r="C11671" t="s">
        <v>6058</v>
      </c>
      <c r="D11671">
        <v>103880</v>
      </c>
      <c r="E11671" t="s">
        <v>4777</v>
      </c>
      <c r="F11671" t="s">
        <v>13</v>
      </c>
    </row>
    <row r="11672" spans="1:6" x14ac:dyDescent="0.25">
      <c r="A11672" t="s">
        <v>6059</v>
      </c>
      <c r="B11672" t="s">
        <v>6060</v>
      </c>
      <c r="C11672" t="s">
        <v>6061</v>
      </c>
      <c r="D11672">
        <v>126565</v>
      </c>
      <c r="E11672" t="s">
        <v>4777</v>
      </c>
      <c r="F11672" t="s">
        <v>13</v>
      </c>
    </row>
    <row r="11673" spans="1:6" x14ac:dyDescent="0.25">
      <c r="A11673" t="s">
        <v>13799</v>
      </c>
      <c r="B11673" t="s">
        <v>13800</v>
      </c>
      <c r="C11673" t="s">
        <v>13801</v>
      </c>
      <c r="D11673" t="s">
        <v>13802</v>
      </c>
      <c r="E11673" t="s">
        <v>10931</v>
      </c>
      <c r="F11673" t="s">
        <v>13</v>
      </c>
    </row>
    <row r="11674" spans="1:6" x14ac:dyDescent="0.25">
      <c r="A11674" t="s">
        <v>18460</v>
      </c>
      <c r="B11674" t="s">
        <v>18461</v>
      </c>
      <c r="C11674" t="s">
        <v>18462</v>
      </c>
      <c r="D11674" t="s">
        <v>18463</v>
      </c>
      <c r="E11674" t="s">
        <v>18193</v>
      </c>
      <c r="F11674" t="s">
        <v>13</v>
      </c>
    </row>
    <row r="11675" spans="1:6" x14ac:dyDescent="0.25">
      <c r="A11675" t="s">
        <v>32137</v>
      </c>
      <c r="B11675" t="s">
        <v>32138</v>
      </c>
      <c r="C11675">
        <v>35018638</v>
      </c>
      <c r="D11675">
        <v>184347</v>
      </c>
      <c r="E11675" t="s">
        <v>31145</v>
      </c>
      <c r="F11675" t="s">
        <v>13</v>
      </c>
    </row>
    <row r="11676" spans="1:6" x14ac:dyDescent="0.25">
      <c r="A11676" t="s">
        <v>29814</v>
      </c>
      <c r="B11676" t="s">
        <v>29815</v>
      </c>
      <c r="C11676" t="s">
        <v>29816</v>
      </c>
      <c r="D11676">
        <v>60409</v>
      </c>
      <c r="E11676" t="s">
        <v>29445</v>
      </c>
      <c r="F11676" t="s">
        <v>13</v>
      </c>
    </row>
    <row r="11677" spans="1:6" x14ac:dyDescent="0.25">
      <c r="A11677" t="s">
        <v>32139</v>
      </c>
      <c r="B11677" t="s">
        <v>32140</v>
      </c>
      <c r="C11677" t="s">
        <v>32141</v>
      </c>
      <c r="D11677" t="s">
        <v>32142</v>
      </c>
      <c r="E11677" t="s">
        <v>31145</v>
      </c>
      <c r="F11677" t="s">
        <v>13</v>
      </c>
    </row>
    <row r="11678" spans="1:6" x14ac:dyDescent="0.25">
      <c r="A11678" t="s">
        <v>12638</v>
      </c>
      <c r="B11678" t="s">
        <v>29817</v>
      </c>
      <c r="C11678" t="s">
        <v>29818</v>
      </c>
      <c r="D11678">
        <v>6024026</v>
      </c>
      <c r="E11678" t="s">
        <v>29445</v>
      </c>
      <c r="F11678" t="s">
        <v>13</v>
      </c>
    </row>
    <row r="11679" spans="1:6" x14ac:dyDescent="0.25">
      <c r="A11679" t="s">
        <v>29819</v>
      </c>
      <c r="B11679" t="s">
        <v>29820</v>
      </c>
      <c r="C11679" t="s">
        <v>29821</v>
      </c>
      <c r="D11679">
        <v>48856</v>
      </c>
      <c r="E11679" t="s">
        <v>29445</v>
      </c>
      <c r="F11679" t="s">
        <v>13</v>
      </c>
    </row>
    <row r="11680" spans="1:6" x14ac:dyDescent="0.25">
      <c r="A11680" t="s">
        <v>29822</v>
      </c>
      <c r="B11680" t="s">
        <v>29823</v>
      </c>
      <c r="C11680" t="s">
        <v>29824</v>
      </c>
      <c r="D11680">
        <v>53271</v>
      </c>
      <c r="E11680" t="s">
        <v>29445</v>
      </c>
      <c r="F11680" t="s">
        <v>13</v>
      </c>
    </row>
    <row r="11681" spans="1:6" x14ac:dyDescent="0.25">
      <c r="A11681" t="s">
        <v>26796</v>
      </c>
      <c r="B11681" t="s">
        <v>26797</v>
      </c>
      <c r="C11681">
        <v>91987</v>
      </c>
      <c r="D11681">
        <v>105268</v>
      </c>
      <c r="E11681" t="s">
        <v>26435</v>
      </c>
      <c r="F11681" t="s">
        <v>13</v>
      </c>
    </row>
    <row r="11682" spans="1:6" x14ac:dyDescent="0.25">
      <c r="A11682" t="s">
        <v>39271</v>
      </c>
      <c r="B11682" t="s">
        <v>39272</v>
      </c>
      <c r="C11682">
        <v>11790</v>
      </c>
      <c r="D11682">
        <v>1207369</v>
      </c>
      <c r="E11682" t="s">
        <v>39273</v>
      </c>
      <c r="F11682" t="s">
        <v>13</v>
      </c>
    </row>
    <row r="11683" spans="1:6" x14ac:dyDescent="0.25">
      <c r="A11683" t="s">
        <v>32143</v>
      </c>
      <c r="B11683" t="s">
        <v>32144</v>
      </c>
      <c r="C11683" t="s">
        <v>32145</v>
      </c>
      <c r="D11683">
        <v>225539</v>
      </c>
      <c r="E11683" t="s">
        <v>31145</v>
      </c>
      <c r="F11683" t="s">
        <v>13</v>
      </c>
    </row>
    <row r="11684" spans="1:6" x14ac:dyDescent="0.25">
      <c r="A11684" t="s">
        <v>32146</v>
      </c>
      <c r="B11684" t="s">
        <v>32147</v>
      </c>
      <c r="C11684" t="s">
        <v>32148</v>
      </c>
      <c r="D11684" t="s">
        <v>32149</v>
      </c>
      <c r="E11684" t="s">
        <v>31145</v>
      </c>
      <c r="F11684" t="s">
        <v>13</v>
      </c>
    </row>
    <row r="11685" spans="1:6" x14ac:dyDescent="0.25">
      <c r="A11685" t="s">
        <v>32150</v>
      </c>
      <c r="B11685" t="s">
        <v>32151</v>
      </c>
      <c r="C11685" t="s">
        <v>32152</v>
      </c>
      <c r="D11685">
        <v>592623</v>
      </c>
      <c r="E11685" t="s">
        <v>31145</v>
      </c>
      <c r="F11685" t="s">
        <v>13</v>
      </c>
    </row>
    <row r="11686" spans="1:6" x14ac:dyDescent="0.25">
      <c r="A11686" t="s">
        <v>32153</v>
      </c>
      <c r="B11686" t="s">
        <v>32154</v>
      </c>
      <c r="C11686" t="s">
        <v>32155</v>
      </c>
      <c r="D11686">
        <v>39928</v>
      </c>
      <c r="E11686" t="s">
        <v>31145</v>
      </c>
      <c r="F11686" t="s">
        <v>13</v>
      </c>
    </row>
    <row r="11687" spans="1:6" x14ac:dyDescent="0.25">
      <c r="A11687" t="s">
        <v>32156</v>
      </c>
      <c r="B11687" t="s">
        <v>32157</v>
      </c>
      <c r="C11687" t="s">
        <v>32158</v>
      </c>
      <c r="D11687">
        <v>41439</v>
      </c>
      <c r="E11687" t="s">
        <v>31145</v>
      </c>
      <c r="F11687" t="s">
        <v>13</v>
      </c>
    </row>
    <row r="11688" spans="1:6" x14ac:dyDescent="0.25">
      <c r="A11688" t="s">
        <v>13803</v>
      </c>
      <c r="B11688" t="s">
        <v>13804</v>
      </c>
      <c r="C11688" t="s">
        <v>13805</v>
      </c>
      <c r="D11688" t="s">
        <v>13806</v>
      </c>
      <c r="E11688" t="s">
        <v>10931</v>
      </c>
      <c r="F11688" t="s">
        <v>13</v>
      </c>
    </row>
    <row r="11689" spans="1:6" x14ac:dyDescent="0.25">
      <c r="A11689" t="s">
        <v>13807</v>
      </c>
      <c r="B11689" t="s">
        <v>13808</v>
      </c>
      <c r="C11689" t="s">
        <v>13809</v>
      </c>
      <c r="D11689" t="s">
        <v>13810</v>
      </c>
      <c r="E11689" t="s">
        <v>10931</v>
      </c>
      <c r="F11689" t="s">
        <v>13</v>
      </c>
    </row>
    <row r="11690" spans="1:6" x14ac:dyDescent="0.25">
      <c r="A11690" t="s">
        <v>29825</v>
      </c>
      <c r="B11690" t="s">
        <v>29826</v>
      </c>
      <c r="C11690" t="s">
        <v>29827</v>
      </c>
      <c r="D11690">
        <v>7083806</v>
      </c>
      <c r="E11690" t="s">
        <v>29445</v>
      </c>
      <c r="F11690" t="s">
        <v>13</v>
      </c>
    </row>
    <row r="11691" spans="1:6" x14ac:dyDescent="0.25">
      <c r="A11691" t="s">
        <v>26798</v>
      </c>
      <c r="B11691" t="s">
        <v>26799</v>
      </c>
      <c r="C11691">
        <v>7951</v>
      </c>
      <c r="D11691">
        <v>7115908</v>
      </c>
      <c r="E11691" t="s">
        <v>26435</v>
      </c>
      <c r="F11691" t="s">
        <v>13</v>
      </c>
    </row>
    <row r="11692" spans="1:6" x14ac:dyDescent="0.25">
      <c r="A11692" t="s">
        <v>32159</v>
      </c>
      <c r="B11692" t="s">
        <v>32160</v>
      </c>
      <c r="C11692" t="s">
        <v>32161</v>
      </c>
      <c r="D11692">
        <v>106437</v>
      </c>
      <c r="E11692" t="s">
        <v>31145</v>
      </c>
      <c r="F11692" t="s">
        <v>13</v>
      </c>
    </row>
    <row r="11693" spans="1:6" x14ac:dyDescent="0.25">
      <c r="A11693" t="s">
        <v>27510</v>
      </c>
      <c r="B11693" t="s">
        <v>27511</v>
      </c>
      <c r="C11693">
        <v>100466</v>
      </c>
      <c r="D11693" t="s">
        <v>27512</v>
      </c>
      <c r="E11693" t="s">
        <v>27388</v>
      </c>
      <c r="F11693" t="s">
        <v>13</v>
      </c>
    </row>
    <row r="11694" spans="1:6" x14ac:dyDescent="0.25">
      <c r="A11694" t="s">
        <v>27513</v>
      </c>
      <c r="B11694" t="s">
        <v>27514</v>
      </c>
      <c r="C11694">
        <v>580</v>
      </c>
      <c r="D11694">
        <v>7025836</v>
      </c>
      <c r="E11694" t="s">
        <v>27388</v>
      </c>
      <c r="F11694" t="s">
        <v>13</v>
      </c>
    </row>
    <row r="11695" spans="1:6" x14ac:dyDescent="0.25">
      <c r="A11695" t="s">
        <v>39189</v>
      </c>
      <c r="B11695" t="s">
        <v>39190</v>
      </c>
      <c r="C11695">
        <v>510258</v>
      </c>
      <c r="D11695">
        <v>51000190</v>
      </c>
      <c r="E11695" t="s">
        <v>39138</v>
      </c>
      <c r="F11695" t="s">
        <v>13</v>
      </c>
    </row>
    <row r="11696" spans="1:6" x14ac:dyDescent="0.25">
      <c r="A11696" t="s">
        <v>13811</v>
      </c>
      <c r="B11696" t="s">
        <v>13812</v>
      </c>
      <c r="C11696" t="s">
        <v>13813</v>
      </c>
      <c r="D11696" t="s">
        <v>13814</v>
      </c>
      <c r="E11696" t="s">
        <v>10931</v>
      </c>
      <c r="F11696" t="s">
        <v>13</v>
      </c>
    </row>
    <row r="11697" spans="1:6" x14ac:dyDescent="0.25">
      <c r="A11697" t="s">
        <v>13815</v>
      </c>
      <c r="B11697" t="s">
        <v>13816</v>
      </c>
      <c r="C11697" t="s">
        <v>13817</v>
      </c>
      <c r="D11697" t="s">
        <v>13818</v>
      </c>
      <c r="E11697" t="s">
        <v>10931</v>
      </c>
      <c r="F11697" t="s">
        <v>13</v>
      </c>
    </row>
    <row r="11698" spans="1:6" x14ac:dyDescent="0.25">
      <c r="A11698" t="s">
        <v>13819</v>
      </c>
      <c r="B11698" t="s">
        <v>13820</v>
      </c>
      <c r="C11698" t="s">
        <v>13821</v>
      </c>
      <c r="D11698" t="s">
        <v>13822</v>
      </c>
      <c r="E11698" t="s">
        <v>10931</v>
      </c>
      <c r="F11698" t="s">
        <v>13</v>
      </c>
    </row>
    <row r="11699" spans="1:6" x14ac:dyDescent="0.25">
      <c r="A11699" t="s">
        <v>6062</v>
      </c>
      <c r="B11699" t="s">
        <v>6063</v>
      </c>
      <c r="C11699" t="s">
        <v>6064</v>
      </c>
      <c r="D11699">
        <v>133839</v>
      </c>
      <c r="E11699" t="s">
        <v>4777</v>
      </c>
      <c r="F11699" t="s">
        <v>13</v>
      </c>
    </row>
    <row r="11700" spans="1:6" x14ac:dyDescent="0.25">
      <c r="A11700" t="s">
        <v>6065</v>
      </c>
      <c r="B11700" t="s">
        <v>6066</v>
      </c>
      <c r="C11700" t="s">
        <v>6067</v>
      </c>
      <c r="D11700">
        <v>284254</v>
      </c>
      <c r="E11700" t="s">
        <v>4777</v>
      </c>
      <c r="F11700" t="s">
        <v>13</v>
      </c>
    </row>
    <row r="11701" spans="1:6" x14ac:dyDescent="0.25">
      <c r="A11701" t="s">
        <v>29828</v>
      </c>
      <c r="B11701" t="s">
        <v>29829</v>
      </c>
      <c r="C11701" t="s">
        <v>29830</v>
      </c>
      <c r="D11701" t="s">
        <v>29831</v>
      </c>
      <c r="E11701" t="s">
        <v>29445</v>
      </c>
      <c r="F11701" t="s">
        <v>13</v>
      </c>
    </row>
    <row r="11702" spans="1:6" x14ac:dyDescent="0.25">
      <c r="A11702" t="s">
        <v>13823</v>
      </c>
      <c r="B11702" t="s">
        <v>13824</v>
      </c>
      <c r="C11702" t="s">
        <v>13825</v>
      </c>
      <c r="D11702" t="s">
        <v>13826</v>
      </c>
      <c r="E11702" t="s">
        <v>10931</v>
      </c>
      <c r="F11702" t="s">
        <v>13</v>
      </c>
    </row>
    <row r="11703" spans="1:6" x14ac:dyDescent="0.25">
      <c r="A11703" t="s">
        <v>3037</v>
      </c>
      <c r="B11703" t="s">
        <v>3038</v>
      </c>
      <c r="C11703">
        <v>301002</v>
      </c>
      <c r="D11703">
        <v>301802</v>
      </c>
      <c r="E11703" t="s">
        <v>2913</v>
      </c>
      <c r="F11703" t="s">
        <v>13</v>
      </c>
    </row>
    <row r="11704" spans="1:6" x14ac:dyDescent="0.25">
      <c r="A11704" t="s">
        <v>13827</v>
      </c>
      <c r="B11704" t="s">
        <v>13828</v>
      </c>
      <c r="C11704" t="s">
        <v>13829</v>
      </c>
      <c r="D11704" t="s">
        <v>13830</v>
      </c>
      <c r="E11704" t="s">
        <v>10931</v>
      </c>
      <c r="F11704" t="s">
        <v>13</v>
      </c>
    </row>
    <row r="11705" spans="1:6" x14ac:dyDescent="0.25">
      <c r="A11705" t="s">
        <v>29832</v>
      </c>
      <c r="B11705" t="s">
        <v>29833</v>
      </c>
      <c r="C11705">
        <v>761091174</v>
      </c>
      <c r="D11705">
        <v>6014158</v>
      </c>
      <c r="E11705" t="s">
        <v>29445</v>
      </c>
      <c r="F11705" t="s">
        <v>13</v>
      </c>
    </row>
    <row r="11706" spans="1:6" x14ac:dyDescent="0.25">
      <c r="A11706" t="s">
        <v>6068</v>
      </c>
      <c r="B11706" t="s">
        <v>6069</v>
      </c>
      <c r="C11706" t="s">
        <v>6070</v>
      </c>
      <c r="D11706">
        <v>788013</v>
      </c>
      <c r="E11706" t="s">
        <v>4777</v>
      </c>
      <c r="F11706" t="s">
        <v>13</v>
      </c>
    </row>
    <row r="11707" spans="1:6" x14ac:dyDescent="0.25">
      <c r="A11707" t="s">
        <v>13831</v>
      </c>
      <c r="B11707" t="s">
        <v>13832</v>
      </c>
      <c r="C11707" t="s">
        <v>13833</v>
      </c>
      <c r="D11707" t="s">
        <v>13834</v>
      </c>
      <c r="E11707" t="s">
        <v>10931</v>
      </c>
      <c r="F11707" t="s">
        <v>13</v>
      </c>
    </row>
    <row r="11708" spans="1:6" x14ac:dyDescent="0.25">
      <c r="A11708" t="s">
        <v>38850</v>
      </c>
      <c r="B11708" t="s">
        <v>38851</v>
      </c>
      <c r="C11708">
        <v>241052</v>
      </c>
      <c r="D11708">
        <v>168187</v>
      </c>
      <c r="E11708" t="s">
        <v>38668</v>
      </c>
      <c r="F11708" t="s">
        <v>13</v>
      </c>
    </row>
    <row r="11709" spans="1:6" x14ac:dyDescent="0.25">
      <c r="A11709" t="s">
        <v>22338</v>
      </c>
      <c r="B11709" t="s">
        <v>22339</v>
      </c>
      <c r="C11709">
        <v>413</v>
      </c>
      <c r="D11709" t="s">
        <v>22340</v>
      </c>
      <c r="E11709" t="s">
        <v>22182</v>
      </c>
      <c r="F11709" t="s">
        <v>13</v>
      </c>
    </row>
    <row r="11710" spans="1:6" x14ac:dyDescent="0.25">
      <c r="A11710" t="s">
        <v>38465</v>
      </c>
      <c r="B11710" t="s">
        <v>38466</v>
      </c>
      <c r="C11710">
        <v>241057</v>
      </c>
      <c r="D11710">
        <v>29858</v>
      </c>
      <c r="E11710" t="s">
        <v>37431</v>
      </c>
      <c r="F11710" t="s">
        <v>13</v>
      </c>
    </row>
    <row r="11711" spans="1:6" x14ac:dyDescent="0.25">
      <c r="A11711" t="s">
        <v>22347</v>
      </c>
      <c r="B11711" t="s">
        <v>22348</v>
      </c>
      <c r="C11711">
        <v>83</v>
      </c>
      <c r="D11711">
        <v>202383</v>
      </c>
      <c r="E11711" t="s">
        <v>22346</v>
      </c>
      <c r="F11711" t="s">
        <v>13</v>
      </c>
    </row>
    <row r="11712" spans="1:6" x14ac:dyDescent="0.25">
      <c r="A11712" t="s">
        <v>38467</v>
      </c>
      <c r="B11712" t="s">
        <v>38468</v>
      </c>
      <c r="C11712">
        <v>238374</v>
      </c>
      <c r="D11712">
        <v>1201648</v>
      </c>
      <c r="E11712" t="s">
        <v>37431</v>
      </c>
      <c r="F11712" t="s">
        <v>13</v>
      </c>
    </row>
    <row r="11713" spans="1:6" x14ac:dyDescent="0.25">
      <c r="A11713" t="s">
        <v>6071</v>
      </c>
      <c r="B11713" t="s">
        <v>6072</v>
      </c>
      <c r="C11713" t="s">
        <v>6073</v>
      </c>
      <c r="D11713">
        <v>155126</v>
      </c>
      <c r="E11713" t="s">
        <v>4777</v>
      </c>
      <c r="F11713" t="s">
        <v>13</v>
      </c>
    </row>
    <row r="11714" spans="1:6" x14ac:dyDescent="0.25">
      <c r="A11714" t="s">
        <v>22764</v>
      </c>
      <c r="B11714" t="s">
        <v>22765</v>
      </c>
      <c r="C11714" t="s">
        <v>22766</v>
      </c>
      <c r="D11714">
        <v>90186</v>
      </c>
      <c r="E11714" t="s">
        <v>22767</v>
      </c>
      <c r="F11714" t="s">
        <v>13</v>
      </c>
    </row>
    <row r="11715" spans="1:6" x14ac:dyDescent="0.25">
      <c r="A11715" t="s">
        <v>24517</v>
      </c>
      <c r="B11715" t="s">
        <v>24518</v>
      </c>
      <c r="C11715">
        <v>102330</v>
      </c>
      <c r="D11715" t="s">
        <v>24519</v>
      </c>
      <c r="E11715" t="s">
        <v>24520</v>
      </c>
      <c r="F11715" t="s">
        <v>13</v>
      </c>
    </row>
    <row r="11716" spans="1:6" x14ac:dyDescent="0.25">
      <c r="A11716" t="s">
        <v>32162</v>
      </c>
      <c r="B11716" t="s">
        <v>32163</v>
      </c>
      <c r="C11716" t="s">
        <v>32164</v>
      </c>
      <c r="D11716">
        <v>42552</v>
      </c>
      <c r="E11716" t="s">
        <v>31145</v>
      </c>
      <c r="F11716" t="s">
        <v>13</v>
      </c>
    </row>
    <row r="11717" spans="1:6" x14ac:dyDescent="0.25">
      <c r="A11717" t="s">
        <v>25242</v>
      </c>
      <c r="B11717" t="s">
        <v>25243</v>
      </c>
      <c r="C11717">
        <v>2205058</v>
      </c>
      <c r="D11717">
        <v>132911</v>
      </c>
      <c r="E11717" t="s">
        <v>25244</v>
      </c>
      <c r="F11717" t="s">
        <v>13</v>
      </c>
    </row>
    <row r="11718" spans="1:6" x14ac:dyDescent="0.25">
      <c r="A11718" t="s">
        <v>38469</v>
      </c>
      <c r="B11718" t="s">
        <v>38470</v>
      </c>
      <c r="C11718" t="s">
        <v>38471</v>
      </c>
      <c r="D11718">
        <v>164080</v>
      </c>
      <c r="E11718" t="s">
        <v>37431</v>
      </c>
      <c r="F11718" t="s">
        <v>13</v>
      </c>
    </row>
    <row r="11719" spans="1:6" x14ac:dyDescent="0.25">
      <c r="A11719" t="s">
        <v>6074</v>
      </c>
      <c r="B11719" t="s">
        <v>6075</v>
      </c>
      <c r="C11719" t="s">
        <v>6076</v>
      </c>
      <c r="D11719">
        <v>67365</v>
      </c>
      <c r="E11719" t="s">
        <v>4777</v>
      </c>
      <c r="F11719" t="s">
        <v>13</v>
      </c>
    </row>
    <row r="11720" spans="1:6" x14ac:dyDescent="0.25">
      <c r="A11720" t="s">
        <v>6077</v>
      </c>
      <c r="B11720" t="s">
        <v>6078</v>
      </c>
      <c r="C11720" t="s">
        <v>6079</v>
      </c>
      <c r="D11720" t="s">
        <v>6080</v>
      </c>
      <c r="E11720" t="s">
        <v>4777</v>
      </c>
      <c r="F11720" t="s">
        <v>13</v>
      </c>
    </row>
    <row r="11721" spans="1:6" x14ac:dyDescent="0.25">
      <c r="A11721" t="s">
        <v>39007</v>
      </c>
      <c r="B11721" t="s">
        <v>39008</v>
      </c>
      <c r="C11721">
        <v>506</v>
      </c>
      <c r="D11721">
        <v>5100252</v>
      </c>
      <c r="E11721" t="s">
        <v>39004</v>
      </c>
      <c r="F11721" t="s">
        <v>13</v>
      </c>
    </row>
    <row r="11722" spans="1:6" x14ac:dyDescent="0.25">
      <c r="A11722" t="s">
        <v>29259</v>
      </c>
      <c r="B11722" t="s">
        <v>29260</v>
      </c>
      <c r="C11722" t="s">
        <v>29261</v>
      </c>
      <c r="D11722" t="s">
        <v>29262</v>
      </c>
      <c r="E11722" t="s">
        <v>28463</v>
      </c>
      <c r="F11722" t="s">
        <v>13</v>
      </c>
    </row>
    <row r="11723" spans="1:6" x14ac:dyDescent="0.25">
      <c r="A11723" t="s">
        <v>8030</v>
      </c>
      <c r="B11723" t="s">
        <v>8031</v>
      </c>
      <c r="C11723" t="s">
        <v>8032</v>
      </c>
      <c r="D11723" t="s">
        <v>8033</v>
      </c>
      <c r="E11723" t="s">
        <v>7953</v>
      </c>
      <c r="F11723" t="s">
        <v>13</v>
      </c>
    </row>
    <row r="11724" spans="1:6" x14ac:dyDescent="0.25">
      <c r="A11724" t="s">
        <v>38963</v>
      </c>
      <c r="B11724" t="s">
        <v>38964</v>
      </c>
      <c r="C11724">
        <v>241278</v>
      </c>
      <c r="D11724">
        <v>30617</v>
      </c>
      <c r="E11724" t="s">
        <v>38962</v>
      </c>
      <c r="F11724" t="s">
        <v>13</v>
      </c>
    </row>
    <row r="11725" spans="1:6" x14ac:dyDescent="0.25">
      <c r="A11725" t="s">
        <v>22356</v>
      </c>
      <c r="B11725" t="s">
        <v>22357</v>
      </c>
      <c r="C11725">
        <v>31639</v>
      </c>
      <c r="D11725">
        <v>310567</v>
      </c>
      <c r="E11725" t="s">
        <v>22358</v>
      </c>
      <c r="F11725" t="s">
        <v>13</v>
      </c>
    </row>
    <row r="11726" spans="1:6" x14ac:dyDescent="0.25">
      <c r="A11726" t="s">
        <v>29834</v>
      </c>
      <c r="B11726" t="s">
        <v>29835</v>
      </c>
      <c r="C11726" t="s">
        <v>29836</v>
      </c>
      <c r="D11726">
        <v>33031</v>
      </c>
      <c r="E11726" t="s">
        <v>29445</v>
      </c>
      <c r="F11726" t="s">
        <v>13</v>
      </c>
    </row>
    <row r="11727" spans="1:6" x14ac:dyDescent="0.25">
      <c r="A11727" t="s">
        <v>32165</v>
      </c>
      <c r="B11727" t="s">
        <v>32166</v>
      </c>
      <c r="C11727" t="s">
        <v>32167</v>
      </c>
      <c r="D11727">
        <v>123400</v>
      </c>
      <c r="E11727" t="s">
        <v>31145</v>
      </c>
      <c r="F11727" t="s">
        <v>13</v>
      </c>
    </row>
    <row r="11728" spans="1:6" x14ac:dyDescent="0.25">
      <c r="A11728" t="s">
        <v>42618</v>
      </c>
      <c r="B11728" t="s">
        <v>42619</v>
      </c>
      <c r="E11728" t="s">
        <v>42620</v>
      </c>
      <c r="F11728" t="s">
        <v>13</v>
      </c>
    </row>
    <row r="11729" spans="1:6" x14ac:dyDescent="0.25">
      <c r="A11729" t="s">
        <v>11703</v>
      </c>
      <c r="B11729" t="s">
        <v>18464</v>
      </c>
      <c r="C11729" t="s">
        <v>18465</v>
      </c>
      <c r="D11729" t="s">
        <v>18466</v>
      </c>
      <c r="E11729" t="s">
        <v>18193</v>
      </c>
      <c r="F11729" t="s">
        <v>13</v>
      </c>
    </row>
    <row r="11730" spans="1:6" x14ac:dyDescent="0.25">
      <c r="A11730" t="s">
        <v>13835</v>
      </c>
      <c r="B11730" t="s">
        <v>13836</v>
      </c>
      <c r="C11730" t="s">
        <v>12230</v>
      </c>
      <c r="D11730" t="s">
        <v>12231</v>
      </c>
      <c r="E11730" t="s">
        <v>10931</v>
      </c>
      <c r="F11730" t="s">
        <v>13</v>
      </c>
    </row>
    <row r="11731" spans="1:6" x14ac:dyDescent="0.25">
      <c r="A11731" t="s">
        <v>6164</v>
      </c>
      <c r="B11731" t="s">
        <v>26800</v>
      </c>
      <c r="C11731">
        <v>88965</v>
      </c>
      <c r="D11731">
        <v>8050703</v>
      </c>
      <c r="E11731" t="s">
        <v>26435</v>
      </c>
      <c r="F11731" t="s">
        <v>13</v>
      </c>
    </row>
    <row r="11732" spans="1:6" x14ac:dyDescent="0.25">
      <c r="A11732" t="s">
        <v>28358</v>
      </c>
      <c r="B11732" t="s">
        <v>28359</v>
      </c>
      <c r="C11732">
        <v>3286004856</v>
      </c>
      <c r="D11732">
        <v>6091691</v>
      </c>
      <c r="E11732" t="s">
        <v>28360</v>
      </c>
      <c r="F11732" t="s">
        <v>13</v>
      </c>
    </row>
    <row r="11733" spans="1:6" x14ac:dyDescent="0.25">
      <c r="A11733" t="s">
        <v>27515</v>
      </c>
      <c r="B11733" t="s">
        <v>27516</v>
      </c>
      <c r="C11733">
        <v>568</v>
      </c>
      <c r="D11733">
        <v>2350600011</v>
      </c>
      <c r="E11733" t="s">
        <v>27388</v>
      </c>
      <c r="F11733" t="s">
        <v>13</v>
      </c>
    </row>
    <row r="11734" spans="1:6" x14ac:dyDescent="0.25">
      <c r="A11734" t="s">
        <v>6081</v>
      </c>
      <c r="B11734" t="s">
        <v>6082</v>
      </c>
      <c r="C11734" t="s">
        <v>6083</v>
      </c>
      <c r="D11734" t="s">
        <v>6084</v>
      </c>
      <c r="E11734" t="s">
        <v>4777</v>
      </c>
      <c r="F11734" t="s">
        <v>13</v>
      </c>
    </row>
    <row r="11735" spans="1:6" x14ac:dyDescent="0.25">
      <c r="A11735" t="s">
        <v>32168</v>
      </c>
      <c r="B11735" t="s">
        <v>32169</v>
      </c>
      <c r="C11735" t="s">
        <v>32170</v>
      </c>
      <c r="D11735">
        <v>36994</v>
      </c>
      <c r="E11735" t="s">
        <v>31145</v>
      </c>
      <c r="F11735" t="s">
        <v>13</v>
      </c>
    </row>
    <row r="11736" spans="1:6" x14ac:dyDescent="0.25">
      <c r="A11736" t="s">
        <v>17318</v>
      </c>
      <c r="B11736" t="s">
        <v>17319</v>
      </c>
      <c r="C11736" t="s">
        <v>17320</v>
      </c>
      <c r="D11736" t="s">
        <v>17321</v>
      </c>
      <c r="E11736" t="s">
        <v>16689</v>
      </c>
      <c r="F11736" t="s">
        <v>13</v>
      </c>
    </row>
    <row r="11737" spans="1:6" x14ac:dyDescent="0.25">
      <c r="A11737" t="s">
        <v>26801</v>
      </c>
      <c r="B11737" t="s">
        <v>26802</v>
      </c>
      <c r="C11737">
        <v>93727</v>
      </c>
      <c r="D11737" t="s">
        <v>26803</v>
      </c>
      <c r="E11737" t="s">
        <v>26435</v>
      </c>
      <c r="F11737" t="s">
        <v>13</v>
      </c>
    </row>
    <row r="11738" spans="1:6" x14ac:dyDescent="0.25">
      <c r="A11738" t="s">
        <v>32171</v>
      </c>
      <c r="B11738" t="s">
        <v>32172</v>
      </c>
      <c r="C11738" t="s">
        <v>32173</v>
      </c>
      <c r="D11738">
        <v>937866</v>
      </c>
      <c r="E11738" t="s">
        <v>31145</v>
      </c>
      <c r="F11738" t="s">
        <v>13</v>
      </c>
    </row>
    <row r="11739" spans="1:6" x14ac:dyDescent="0.25">
      <c r="A11739" t="s">
        <v>8034</v>
      </c>
      <c r="B11739" t="s">
        <v>8035</v>
      </c>
      <c r="C11739" t="s">
        <v>8036</v>
      </c>
      <c r="D11739" t="s">
        <v>8037</v>
      </c>
      <c r="E11739" t="s">
        <v>7953</v>
      </c>
      <c r="F11739" t="s">
        <v>13</v>
      </c>
    </row>
    <row r="11740" spans="1:6" x14ac:dyDescent="0.25">
      <c r="A11740" t="s">
        <v>32174</v>
      </c>
      <c r="B11740" t="s">
        <v>32175</v>
      </c>
      <c r="C11740" t="s">
        <v>32176</v>
      </c>
      <c r="D11740">
        <v>152178</v>
      </c>
      <c r="E11740" t="s">
        <v>31145</v>
      </c>
      <c r="F11740" t="s">
        <v>13</v>
      </c>
    </row>
    <row r="11741" spans="1:6" x14ac:dyDescent="0.25">
      <c r="A11741" t="s">
        <v>39457</v>
      </c>
      <c r="B11741" t="s">
        <v>39458</v>
      </c>
      <c r="C11741">
        <v>10913</v>
      </c>
      <c r="D11741">
        <v>6061057</v>
      </c>
      <c r="E11741" t="s">
        <v>39453</v>
      </c>
      <c r="F11741" t="s">
        <v>13</v>
      </c>
    </row>
    <row r="11742" spans="1:6" x14ac:dyDescent="0.25">
      <c r="A11742" t="s">
        <v>29837</v>
      </c>
      <c r="B11742" t="s">
        <v>29838</v>
      </c>
      <c r="C11742" t="s">
        <v>29839</v>
      </c>
      <c r="D11742">
        <v>554941</v>
      </c>
      <c r="E11742" t="s">
        <v>29445</v>
      </c>
      <c r="F11742" t="s">
        <v>13</v>
      </c>
    </row>
    <row r="11743" spans="1:6" x14ac:dyDescent="0.25">
      <c r="A11743" t="s">
        <v>8038</v>
      </c>
      <c r="B11743" t="s">
        <v>8039</v>
      </c>
      <c r="C11743" t="s">
        <v>8040</v>
      </c>
      <c r="D11743" t="s">
        <v>8041</v>
      </c>
      <c r="E11743" t="s">
        <v>7953</v>
      </c>
      <c r="F11743" t="s">
        <v>13</v>
      </c>
    </row>
    <row r="11744" spans="1:6" x14ac:dyDescent="0.25">
      <c r="A11744" t="s">
        <v>32177</v>
      </c>
      <c r="B11744" t="s">
        <v>32178</v>
      </c>
      <c r="C11744" t="s">
        <v>32179</v>
      </c>
      <c r="D11744" t="s">
        <v>32180</v>
      </c>
      <c r="E11744" t="s">
        <v>31145</v>
      </c>
      <c r="F11744" t="s">
        <v>13</v>
      </c>
    </row>
    <row r="11745" spans="1:6" x14ac:dyDescent="0.25">
      <c r="A11745" t="s">
        <v>32181</v>
      </c>
      <c r="B11745" t="s">
        <v>32182</v>
      </c>
      <c r="C11745" t="s">
        <v>32183</v>
      </c>
      <c r="D11745">
        <v>213663</v>
      </c>
      <c r="E11745" t="s">
        <v>31145</v>
      </c>
      <c r="F11745" t="s">
        <v>13</v>
      </c>
    </row>
    <row r="11746" spans="1:6" x14ac:dyDescent="0.25">
      <c r="A11746" t="s">
        <v>26804</v>
      </c>
      <c r="B11746" t="s">
        <v>26805</v>
      </c>
      <c r="C11746">
        <v>89747</v>
      </c>
      <c r="D11746">
        <v>8105697</v>
      </c>
      <c r="E11746" t="s">
        <v>26435</v>
      </c>
      <c r="F11746" t="s">
        <v>13</v>
      </c>
    </row>
    <row r="11747" spans="1:6" x14ac:dyDescent="0.25">
      <c r="A11747" t="s">
        <v>27517</v>
      </c>
      <c r="B11747" t="s">
        <v>27518</v>
      </c>
      <c r="C11747">
        <v>100158</v>
      </c>
      <c r="D11747">
        <v>4190625033</v>
      </c>
      <c r="E11747" t="s">
        <v>27388</v>
      </c>
      <c r="F11747" t="s">
        <v>13</v>
      </c>
    </row>
    <row r="11748" spans="1:6" x14ac:dyDescent="0.25">
      <c r="A11748" t="s">
        <v>32184</v>
      </c>
      <c r="B11748" t="s">
        <v>32185</v>
      </c>
      <c r="C11748" t="s">
        <v>32186</v>
      </c>
      <c r="D11748" t="s">
        <v>32187</v>
      </c>
      <c r="E11748" t="s">
        <v>31145</v>
      </c>
      <c r="F11748" t="s">
        <v>13</v>
      </c>
    </row>
    <row r="11749" spans="1:6" x14ac:dyDescent="0.25">
      <c r="A11749" t="s">
        <v>24735</v>
      </c>
      <c r="B11749" t="s">
        <v>24736</v>
      </c>
      <c r="C11749">
        <v>4433</v>
      </c>
      <c r="D11749">
        <v>91207321</v>
      </c>
      <c r="E11749" t="s">
        <v>24675</v>
      </c>
      <c r="F11749" t="s">
        <v>13</v>
      </c>
    </row>
    <row r="11750" spans="1:6" x14ac:dyDescent="0.25">
      <c r="A11750" t="s">
        <v>18467</v>
      </c>
      <c r="B11750" t="s">
        <v>18468</v>
      </c>
      <c r="C11750" t="s">
        <v>18469</v>
      </c>
      <c r="D11750" t="s">
        <v>18470</v>
      </c>
      <c r="E11750" t="s">
        <v>18193</v>
      </c>
      <c r="F11750" t="s">
        <v>13</v>
      </c>
    </row>
    <row r="11751" spans="1:6" x14ac:dyDescent="0.25">
      <c r="A11751" t="s">
        <v>4151</v>
      </c>
      <c r="B11751" t="s">
        <v>4152</v>
      </c>
      <c r="C11751">
        <v>43707</v>
      </c>
      <c r="D11751" t="s">
        <v>4153</v>
      </c>
      <c r="E11751" t="s">
        <v>4150</v>
      </c>
      <c r="F11751" t="s">
        <v>13</v>
      </c>
    </row>
    <row r="11752" spans="1:6" x14ac:dyDescent="0.25">
      <c r="A11752" t="s">
        <v>18471</v>
      </c>
      <c r="B11752" t="s">
        <v>18472</v>
      </c>
      <c r="C11752" t="s">
        <v>18473</v>
      </c>
      <c r="D11752" t="s">
        <v>18474</v>
      </c>
      <c r="E11752" t="s">
        <v>18193</v>
      </c>
      <c r="F11752" t="s">
        <v>13</v>
      </c>
    </row>
    <row r="11753" spans="1:6" x14ac:dyDescent="0.25">
      <c r="A11753" t="s">
        <v>32188</v>
      </c>
      <c r="B11753" t="s">
        <v>32189</v>
      </c>
      <c r="C11753" t="s">
        <v>32190</v>
      </c>
      <c r="D11753">
        <v>22777</v>
      </c>
      <c r="E11753" t="s">
        <v>31145</v>
      </c>
      <c r="F11753" t="s">
        <v>13</v>
      </c>
    </row>
    <row r="11754" spans="1:6" x14ac:dyDescent="0.25">
      <c r="A11754" t="s">
        <v>8042</v>
      </c>
      <c r="B11754" t="s">
        <v>8043</v>
      </c>
      <c r="C11754" t="s">
        <v>8044</v>
      </c>
      <c r="D11754" t="s">
        <v>8045</v>
      </c>
      <c r="E11754" t="s">
        <v>7953</v>
      </c>
      <c r="F11754" t="s">
        <v>13</v>
      </c>
    </row>
    <row r="11755" spans="1:6" x14ac:dyDescent="0.25">
      <c r="A11755" t="s">
        <v>7944</v>
      </c>
      <c r="B11755" t="s">
        <v>7945</v>
      </c>
      <c r="C11755" t="s">
        <v>7946</v>
      </c>
      <c r="D11755" t="s">
        <v>7947</v>
      </c>
      <c r="E11755" t="s">
        <v>7948</v>
      </c>
      <c r="F11755" t="s">
        <v>13</v>
      </c>
    </row>
    <row r="11756" spans="1:6" x14ac:dyDescent="0.25">
      <c r="A11756" t="s">
        <v>32191</v>
      </c>
      <c r="B11756" t="s">
        <v>32192</v>
      </c>
      <c r="C11756">
        <v>139022279</v>
      </c>
      <c r="D11756" t="s">
        <v>32193</v>
      </c>
      <c r="E11756" t="s">
        <v>31145</v>
      </c>
      <c r="F11756" t="s">
        <v>13</v>
      </c>
    </row>
    <row r="11757" spans="1:6" x14ac:dyDescent="0.25">
      <c r="A11757" t="s">
        <v>32194</v>
      </c>
      <c r="B11757" t="s">
        <v>32195</v>
      </c>
      <c r="C11757" t="s">
        <v>32196</v>
      </c>
      <c r="D11757">
        <v>227498</v>
      </c>
      <c r="E11757" t="s">
        <v>31145</v>
      </c>
      <c r="F11757" t="s">
        <v>13</v>
      </c>
    </row>
    <row r="11758" spans="1:6" x14ac:dyDescent="0.25">
      <c r="A11758" t="s">
        <v>32197</v>
      </c>
      <c r="B11758" t="s">
        <v>32198</v>
      </c>
      <c r="C11758" t="s">
        <v>32199</v>
      </c>
      <c r="D11758">
        <v>225527</v>
      </c>
      <c r="E11758" t="s">
        <v>31145</v>
      </c>
      <c r="F11758" t="s">
        <v>13</v>
      </c>
    </row>
    <row r="11759" spans="1:6" x14ac:dyDescent="0.25">
      <c r="A11759" t="s">
        <v>6085</v>
      </c>
      <c r="B11759" t="s">
        <v>6086</v>
      </c>
      <c r="C11759" t="s">
        <v>6087</v>
      </c>
      <c r="D11759">
        <v>333300</v>
      </c>
      <c r="E11759" t="s">
        <v>4777</v>
      </c>
      <c r="F11759" t="s">
        <v>13</v>
      </c>
    </row>
    <row r="11760" spans="1:6" x14ac:dyDescent="0.25">
      <c r="A11760" t="s">
        <v>29840</v>
      </c>
      <c r="B11760" t="s">
        <v>29841</v>
      </c>
      <c r="C11760" t="s">
        <v>29842</v>
      </c>
      <c r="D11760">
        <v>520800</v>
      </c>
      <c r="E11760" t="s">
        <v>29445</v>
      </c>
      <c r="F11760" t="s">
        <v>13</v>
      </c>
    </row>
    <row r="11761" spans="1:6" x14ac:dyDescent="0.25">
      <c r="A11761" t="s">
        <v>32200</v>
      </c>
      <c r="B11761" t="s">
        <v>32201</v>
      </c>
      <c r="C11761" t="s">
        <v>32202</v>
      </c>
      <c r="D11761">
        <v>164577</v>
      </c>
      <c r="E11761" t="s">
        <v>31145</v>
      </c>
      <c r="F11761" t="s">
        <v>13</v>
      </c>
    </row>
    <row r="11762" spans="1:6" x14ac:dyDescent="0.25">
      <c r="A11762" t="s">
        <v>6088</v>
      </c>
      <c r="B11762" t="s">
        <v>6089</v>
      </c>
      <c r="C11762" t="s">
        <v>6090</v>
      </c>
      <c r="D11762" t="s">
        <v>6091</v>
      </c>
      <c r="E11762" t="s">
        <v>4777</v>
      </c>
      <c r="F11762" t="s">
        <v>13</v>
      </c>
    </row>
    <row r="11763" spans="1:6" x14ac:dyDescent="0.25">
      <c r="A11763" t="s">
        <v>32203</v>
      </c>
      <c r="B11763" t="s">
        <v>32204</v>
      </c>
      <c r="C11763">
        <v>330110053</v>
      </c>
      <c r="D11763">
        <v>164716</v>
      </c>
      <c r="E11763" t="s">
        <v>31145</v>
      </c>
      <c r="F11763" t="s">
        <v>13</v>
      </c>
    </row>
    <row r="11764" spans="1:6" x14ac:dyDescent="0.25">
      <c r="A11764" t="s">
        <v>28192</v>
      </c>
      <c r="B11764" t="s">
        <v>28193</v>
      </c>
      <c r="C11764">
        <v>80419</v>
      </c>
      <c r="D11764">
        <v>710153020</v>
      </c>
      <c r="E11764" t="s">
        <v>28189</v>
      </c>
      <c r="F11764" t="s">
        <v>13</v>
      </c>
    </row>
    <row r="11765" spans="1:6" x14ac:dyDescent="0.25">
      <c r="A11765" t="s">
        <v>18475</v>
      </c>
      <c r="B11765" t="s">
        <v>18476</v>
      </c>
      <c r="C11765" t="s">
        <v>18477</v>
      </c>
      <c r="D11765" t="s">
        <v>18478</v>
      </c>
      <c r="E11765" t="s">
        <v>18193</v>
      </c>
      <c r="F11765" t="s">
        <v>13</v>
      </c>
    </row>
    <row r="11766" spans="1:6" x14ac:dyDescent="0.25">
      <c r="A11766" t="s">
        <v>24521</v>
      </c>
      <c r="B11766" t="s">
        <v>24522</v>
      </c>
      <c r="C11766" t="s">
        <v>24523</v>
      </c>
      <c r="D11766" t="s">
        <v>24524</v>
      </c>
      <c r="E11766" t="s">
        <v>24520</v>
      </c>
      <c r="F11766" t="s">
        <v>13</v>
      </c>
    </row>
    <row r="11767" spans="1:6" x14ac:dyDescent="0.25">
      <c r="A11767" t="s">
        <v>38472</v>
      </c>
      <c r="B11767" t="s">
        <v>38473</v>
      </c>
      <c r="C11767" t="s">
        <v>38474</v>
      </c>
      <c r="D11767">
        <v>164056</v>
      </c>
      <c r="E11767" t="s">
        <v>37431</v>
      </c>
      <c r="F11767" t="s">
        <v>13</v>
      </c>
    </row>
    <row r="11768" spans="1:6" x14ac:dyDescent="0.25">
      <c r="A11768" t="s">
        <v>25240</v>
      </c>
      <c r="B11768" t="s">
        <v>25241</v>
      </c>
      <c r="C11768">
        <v>22080848</v>
      </c>
      <c r="D11768">
        <v>150675</v>
      </c>
      <c r="E11768" t="s">
        <v>25237</v>
      </c>
      <c r="F11768" t="s">
        <v>13</v>
      </c>
    </row>
    <row r="11769" spans="1:6" x14ac:dyDescent="0.25">
      <c r="A11769" t="s">
        <v>6092</v>
      </c>
      <c r="B11769" t="s">
        <v>6093</v>
      </c>
      <c r="C11769" t="s">
        <v>6094</v>
      </c>
      <c r="D11769" t="s">
        <v>6095</v>
      </c>
      <c r="E11769" t="s">
        <v>4777</v>
      </c>
      <c r="F11769" t="s">
        <v>13</v>
      </c>
    </row>
    <row r="11770" spans="1:6" x14ac:dyDescent="0.25">
      <c r="A11770" t="s">
        <v>8046</v>
      </c>
      <c r="B11770" t="s">
        <v>8047</v>
      </c>
      <c r="C11770" t="s">
        <v>8048</v>
      </c>
      <c r="D11770" t="s">
        <v>8049</v>
      </c>
      <c r="E11770" t="s">
        <v>7953</v>
      </c>
      <c r="F11770" t="s">
        <v>13</v>
      </c>
    </row>
    <row r="11771" spans="1:6" x14ac:dyDescent="0.25">
      <c r="A11771" t="s">
        <v>28393</v>
      </c>
      <c r="B11771" t="s">
        <v>28394</v>
      </c>
      <c r="C11771">
        <v>209818</v>
      </c>
      <c r="D11771">
        <v>152364</v>
      </c>
      <c r="E11771" t="s">
        <v>28390</v>
      </c>
      <c r="F11771" t="s">
        <v>13</v>
      </c>
    </row>
    <row r="11772" spans="1:6" x14ac:dyDescent="0.25">
      <c r="A11772" t="s">
        <v>27519</v>
      </c>
      <c r="B11772" t="s">
        <v>27520</v>
      </c>
      <c r="C11772">
        <v>606</v>
      </c>
      <c r="D11772" t="s">
        <v>27521</v>
      </c>
      <c r="E11772" t="s">
        <v>27388</v>
      </c>
      <c r="F11772" t="s">
        <v>13</v>
      </c>
    </row>
    <row r="11773" spans="1:6" x14ac:dyDescent="0.25">
      <c r="A11773" t="s">
        <v>29843</v>
      </c>
      <c r="B11773" t="s">
        <v>29844</v>
      </c>
      <c r="C11773" t="s">
        <v>29845</v>
      </c>
      <c r="D11773" t="s">
        <v>29846</v>
      </c>
      <c r="E11773" t="s">
        <v>29445</v>
      </c>
      <c r="F11773" t="s">
        <v>13</v>
      </c>
    </row>
    <row r="11774" spans="1:6" x14ac:dyDescent="0.25">
      <c r="A11774" t="s">
        <v>22349</v>
      </c>
      <c r="B11774" t="s">
        <v>22350</v>
      </c>
      <c r="C11774">
        <v>20896</v>
      </c>
      <c r="D11774">
        <v>26414</v>
      </c>
      <c r="E11774" t="s">
        <v>22346</v>
      </c>
      <c r="F11774" t="s">
        <v>13</v>
      </c>
    </row>
    <row r="11775" spans="1:6" x14ac:dyDescent="0.25">
      <c r="A11775" t="s">
        <v>25245</v>
      </c>
      <c r="B11775" t="s">
        <v>25246</v>
      </c>
      <c r="C11775">
        <v>22080806</v>
      </c>
      <c r="D11775">
        <v>145044</v>
      </c>
      <c r="E11775" t="s">
        <v>25244</v>
      </c>
      <c r="F11775" t="s">
        <v>13</v>
      </c>
    </row>
    <row r="11776" spans="1:6" x14ac:dyDescent="0.25">
      <c r="A11776" t="s">
        <v>32205</v>
      </c>
      <c r="B11776" t="s">
        <v>32206</v>
      </c>
      <c r="C11776" t="s">
        <v>32207</v>
      </c>
      <c r="D11776" t="s">
        <v>32208</v>
      </c>
      <c r="E11776" t="s">
        <v>31145</v>
      </c>
      <c r="F11776" t="s">
        <v>13</v>
      </c>
    </row>
    <row r="11777" spans="1:6" x14ac:dyDescent="0.25">
      <c r="A11777" t="s">
        <v>32209</v>
      </c>
      <c r="B11777" t="s">
        <v>32210</v>
      </c>
      <c r="C11777" t="s">
        <v>32211</v>
      </c>
      <c r="D11777" t="s">
        <v>32212</v>
      </c>
      <c r="E11777" t="s">
        <v>31145</v>
      </c>
      <c r="F11777" t="s">
        <v>13</v>
      </c>
    </row>
    <row r="11778" spans="1:6" x14ac:dyDescent="0.25">
      <c r="A11778" t="s">
        <v>17322</v>
      </c>
      <c r="B11778" t="s">
        <v>17323</v>
      </c>
      <c r="C11778" t="s">
        <v>17324</v>
      </c>
      <c r="D11778" t="s">
        <v>17325</v>
      </c>
      <c r="E11778" t="s">
        <v>16689</v>
      </c>
      <c r="F11778" t="s">
        <v>13</v>
      </c>
    </row>
    <row r="11779" spans="1:6" x14ac:dyDescent="0.25">
      <c r="A11779" t="s">
        <v>6096</v>
      </c>
      <c r="B11779" t="s">
        <v>6097</v>
      </c>
      <c r="C11779" t="s">
        <v>6098</v>
      </c>
      <c r="D11779">
        <v>188823</v>
      </c>
      <c r="E11779" t="s">
        <v>4777</v>
      </c>
      <c r="F11779" t="s">
        <v>13</v>
      </c>
    </row>
    <row r="11780" spans="1:6" x14ac:dyDescent="0.25">
      <c r="A11780" t="s">
        <v>35620</v>
      </c>
      <c r="B11780" t="s">
        <v>35621</v>
      </c>
      <c r="C11780">
        <v>51122</v>
      </c>
      <c r="D11780">
        <v>2351001012</v>
      </c>
      <c r="E11780" t="s">
        <v>35622</v>
      </c>
      <c r="F11780" t="s">
        <v>13</v>
      </c>
    </row>
    <row r="11781" spans="1:6" x14ac:dyDescent="0.25">
      <c r="A11781" t="s">
        <v>27522</v>
      </c>
      <c r="B11781" t="s">
        <v>27523</v>
      </c>
      <c r="C11781">
        <v>175</v>
      </c>
      <c r="D11781">
        <v>2350900695</v>
      </c>
      <c r="E11781" t="s">
        <v>27388</v>
      </c>
      <c r="F11781" t="s">
        <v>13</v>
      </c>
    </row>
    <row r="11782" spans="1:6" x14ac:dyDescent="0.25">
      <c r="A11782" t="s">
        <v>13837</v>
      </c>
      <c r="B11782" t="s">
        <v>13838</v>
      </c>
      <c r="C11782" t="s">
        <v>13839</v>
      </c>
      <c r="D11782" t="s">
        <v>13840</v>
      </c>
      <c r="E11782" t="s">
        <v>10931</v>
      </c>
      <c r="F11782" t="s">
        <v>13</v>
      </c>
    </row>
    <row r="11783" spans="1:6" x14ac:dyDescent="0.25">
      <c r="A11783" t="s">
        <v>13841</v>
      </c>
      <c r="B11783" t="s">
        <v>13842</v>
      </c>
      <c r="C11783" t="s">
        <v>13843</v>
      </c>
      <c r="D11783" t="s">
        <v>13844</v>
      </c>
      <c r="E11783" t="s">
        <v>10931</v>
      </c>
      <c r="F11783" t="s">
        <v>13</v>
      </c>
    </row>
    <row r="11784" spans="1:6" x14ac:dyDescent="0.25">
      <c r="A11784" t="s">
        <v>26295</v>
      </c>
      <c r="B11784" t="s">
        <v>26296</v>
      </c>
      <c r="C11784">
        <v>25783</v>
      </c>
      <c r="D11784" t="s">
        <v>26297</v>
      </c>
      <c r="E11784" t="s">
        <v>26280</v>
      </c>
      <c r="F11784" t="s">
        <v>13</v>
      </c>
    </row>
    <row r="11785" spans="1:6" x14ac:dyDescent="0.25">
      <c r="A11785" t="s">
        <v>35615</v>
      </c>
      <c r="B11785" t="s">
        <v>35616</v>
      </c>
      <c r="C11785">
        <v>51015</v>
      </c>
      <c r="D11785">
        <v>5101428</v>
      </c>
      <c r="E11785" t="s">
        <v>35566</v>
      </c>
      <c r="F11785" t="s">
        <v>13</v>
      </c>
    </row>
    <row r="11786" spans="1:6" x14ac:dyDescent="0.25">
      <c r="A11786" t="s">
        <v>13845</v>
      </c>
      <c r="B11786" t="s">
        <v>13846</v>
      </c>
      <c r="C11786" t="s">
        <v>13847</v>
      </c>
      <c r="D11786" t="s">
        <v>13848</v>
      </c>
      <c r="E11786" t="s">
        <v>10931</v>
      </c>
      <c r="F11786" t="s">
        <v>13</v>
      </c>
    </row>
    <row r="11787" spans="1:6" x14ac:dyDescent="0.25">
      <c r="A11787" t="s">
        <v>13849</v>
      </c>
      <c r="B11787" t="s">
        <v>13850</v>
      </c>
      <c r="C11787" t="s">
        <v>13851</v>
      </c>
      <c r="D11787" t="s">
        <v>13852</v>
      </c>
      <c r="E11787" t="s">
        <v>10931</v>
      </c>
      <c r="F11787" t="s">
        <v>13</v>
      </c>
    </row>
    <row r="11788" spans="1:6" x14ac:dyDescent="0.25">
      <c r="A11788" t="s">
        <v>1230</v>
      </c>
      <c r="B11788" t="s">
        <v>17326</v>
      </c>
      <c r="C11788" t="s">
        <v>17327</v>
      </c>
      <c r="D11788" t="s">
        <v>17328</v>
      </c>
      <c r="E11788" t="s">
        <v>16689</v>
      </c>
      <c r="F11788" t="s">
        <v>13</v>
      </c>
    </row>
    <row r="11789" spans="1:6" x14ac:dyDescent="0.25">
      <c r="A11789" t="s">
        <v>13853</v>
      </c>
      <c r="B11789" t="s">
        <v>13854</v>
      </c>
      <c r="C11789" t="s">
        <v>13855</v>
      </c>
      <c r="D11789" t="s">
        <v>13856</v>
      </c>
      <c r="E11789" t="s">
        <v>10931</v>
      </c>
      <c r="F11789" t="s">
        <v>13</v>
      </c>
    </row>
    <row r="11790" spans="1:6" x14ac:dyDescent="0.25">
      <c r="A11790" t="s">
        <v>17329</v>
      </c>
      <c r="B11790" t="s">
        <v>17330</v>
      </c>
      <c r="C11790" t="s">
        <v>17331</v>
      </c>
      <c r="D11790" t="s">
        <v>17332</v>
      </c>
      <c r="E11790" t="s">
        <v>16689</v>
      </c>
      <c r="F11790" t="s">
        <v>13</v>
      </c>
    </row>
    <row r="11791" spans="1:6" x14ac:dyDescent="0.25">
      <c r="A11791" t="s">
        <v>13857</v>
      </c>
      <c r="B11791" t="s">
        <v>13858</v>
      </c>
      <c r="C11791" t="s">
        <v>13859</v>
      </c>
      <c r="D11791" t="s">
        <v>13860</v>
      </c>
      <c r="E11791" t="s">
        <v>10931</v>
      </c>
      <c r="F11791" t="s">
        <v>13</v>
      </c>
    </row>
    <row r="11792" spans="1:6" x14ac:dyDescent="0.25">
      <c r="A11792" t="s">
        <v>6099</v>
      </c>
      <c r="B11792" t="s">
        <v>6100</v>
      </c>
      <c r="C11792" t="s">
        <v>6101</v>
      </c>
      <c r="D11792" t="s">
        <v>6102</v>
      </c>
      <c r="E11792" t="s">
        <v>4777</v>
      </c>
      <c r="F11792" t="s">
        <v>13</v>
      </c>
    </row>
    <row r="11793" spans="1:6" x14ac:dyDescent="0.25">
      <c r="A11793" t="s">
        <v>13861</v>
      </c>
      <c r="B11793" t="s">
        <v>13862</v>
      </c>
      <c r="C11793" t="s">
        <v>13863</v>
      </c>
      <c r="D11793" t="s">
        <v>13864</v>
      </c>
      <c r="E11793" t="s">
        <v>10931</v>
      </c>
      <c r="F11793" t="s">
        <v>13</v>
      </c>
    </row>
    <row r="11794" spans="1:6" x14ac:dyDescent="0.25">
      <c r="A11794" t="s">
        <v>35495</v>
      </c>
      <c r="B11794" t="s">
        <v>35496</v>
      </c>
      <c r="C11794">
        <v>5122</v>
      </c>
      <c r="D11794">
        <v>4123090</v>
      </c>
      <c r="E11794" t="s">
        <v>35494</v>
      </c>
      <c r="F11794" t="s">
        <v>13</v>
      </c>
    </row>
    <row r="11795" spans="1:6" x14ac:dyDescent="0.25">
      <c r="A11795" t="s">
        <v>6103</v>
      </c>
      <c r="B11795" t="s">
        <v>6104</v>
      </c>
      <c r="C11795" t="s">
        <v>6105</v>
      </c>
      <c r="D11795" t="s">
        <v>6106</v>
      </c>
      <c r="E11795" t="s">
        <v>4777</v>
      </c>
      <c r="F11795" t="s">
        <v>13</v>
      </c>
    </row>
    <row r="11796" spans="1:6" x14ac:dyDescent="0.25">
      <c r="A11796" t="s">
        <v>27524</v>
      </c>
      <c r="B11796" t="s">
        <v>27525</v>
      </c>
      <c r="C11796">
        <v>166</v>
      </c>
      <c r="D11796">
        <v>23014798</v>
      </c>
      <c r="E11796" t="s">
        <v>27388</v>
      </c>
      <c r="F11796" t="s">
        <v>13</v>
      </c>
    </row>
    <row r="11797" spans="1:6" x14ac:dyDescent="0.25">
      <c r="A11797" t="s">
        <v>6107</v>
      </c>
      <c r="B11797" t="s">
        <v>6108</v>
      </c>
      <c r="C11797" t="s">
        <v>6109</v>
      </c>
      <c r="D11797" t="s">
        <v>6110</v>
      </c>
      <c r="E11797" t="s">
        <v>4777</v>
      </c>
      <c r="F11797" t="s">
        <v>13</v>
      </c>
    </row>
    <row r="11798" spans="1:6" x14ac:dyDescent="0.25">
      <c r="A11798" t="s">
        <v>27526</v>
      </c>
      <c r="B11798" t="s">
        <v>27527</v>
      </c>
      <c r="C11798">
        <v>282</v>
      </c>
      <c r="D11798">
        <v>6022073</v>
      </c>
      <c r="E11798" t="s">
        <v>27388</v>
      </c>
      <c r="F11798" t="s">
        <v>13</v>
      </c>
    </row>
    <row r="11799" spans="1:6" x14ac:dyDescent="0.25">
      <c r="A11799" t="s">
        <v>21350</v>
      </c>
      <c r="B11799" t="s">
        <v>21351</v>
      </c>
      <c r="C11799">
        <v>1244</v>
      </c>
      <c r="D11799">
        <v>23014376</v>
      </c>
      <c r="E11799" t="s">
        <v>21303</v>
      </c>
      <c r="F11799" t="s">
        <v>13</v>
      </c>
    </row>
    <row r="11800" spans="1:6" x14ac:dyDescent="0.25">
      <c r="A11800" t="s">
        <v>13865</v>
      </c>
      <c r="B11800" t="s">
        <v>13866</v>
      </c>
      <c r="C11800" t="s">
        <v>13867</v>
      </c>
      <c r="D11800">
        <v>23015420</v>
      </c>
      <c r="E11800" t="s">
        <v>10931</v>
      </c>
      <c r="F11800" t="s">
        <v>13</v>
      </c>
    </row>
    <row r="11801" spans="1:6" x14ac:dyDescent="0.25">
      <c r="A11801" t="s">
        <v>13868</v>
      </c>
      <c r="B11801" t="s">
        <v>13869</v>
      </c>
      <c r="C11801" t="s">
        <v>13870</v>
      </c>
      <c r="D11801" t="s">
        <v>13871</v>
      </c>
      <c r="E11801" t="s">
        <v>10931</v>
      </c>
      <c r="F11801" t="s">
        <v>13</v>
      </c>
    </row>
    <row r="11802" spans="1:6" x14ac:dyDescent="0.25">
      <c r="A11802" t="s">
        <v>17333</v>
      </c>
      <c r="B11802" t="s">
        <v>17334</v>
      </c>
      <c r="C11802" t="s">
        <v>17335</v>
      </c>
      <c r="D11802" t="s">
        <v>17336</v>
      </c>
      <c r="E11802" t="s">
        <v>16689</v>
      </c>
      <c r="F11802" t="s">
        <v>13</v>
      </c>
    </row>
    <row r="11803" spans="1:6" x14ac:dyDescent="0.25">
      <c r="A11803" t="s">
        <v>6111</v>
      </c>
      <c r="B11803" t="s">
        <v>6112</v>
      </c>
      <c r="C11803" t="s">
        <v>6113</v>
      </c>
      <c r="D11803" t="s">
        <v>6114</v>
      </c>
      <c r="E11803" t="s">
        <v>4777</v>
      </c>
      <c r="F11803" t="s">
        <v>13</v>
      </c>
    </row>
    <row r="11804" spans="1:6" x14ac:dyDescent="0.25">
      <c r="A11804" t="s">
        <v>17337</v>
      </c>
      <c r="B11804" t="s">
        <v>17338</v>
      </c>
      <c r="C11804" t="s">
        <v>17339</v>
      </c>
      <c r="D11804" t="s">
        <v>17340</v>
      </c>
      <c r="E11804" t="s">
        <v>16689</v>
      </c>
      <c r="F11804" t="s">
        <v>13</v>
      </c>
    </row>
    <row r="11805" spans="1:6" x14ac:dyDescent="0.25">
      <c r="A11805" t="s">
        <v>6115</v>
      </c>
      <c r="B11805" t="s">
        <v>6116</v>
      </c>
      <c r="C11805" t="s">
        <v>6117</v>
      </c>
      <c r="D11805" t="s">
        <v>6118</v>
      </c>
      <c r="E11805" t="s">
        <v>4777</v>
      </c>
      <c r="F11805" t="s">
        <v>13</v>
      </c>
    </row>
    <row r="11806" spans="1:6" x14ac:dyDescent="0.25">
      <c r="A11806" t="s">
        <v>32213</v>
      </c>
      <c r="B11806" t="s">
        <v>32214</v>
      </c>
      <c r="C11806" t="s">
        <v>32215</v>
      </c>
      <c r="D11806">
        <v>34590</v>
      </c>
      <c r="E11806" t="s">
        <v>31145</v>
      </c>
      <c r="F11806" t="s">
        <v>13</v>
      </c>
    </row>
    <row r="11807" spans="1:6" x14ac:dyDescent="0.25">
      <c r="A11807" t="s">
        <v>17341</v>
      </c>
      <c r="B11807" t="s">
        <v>17342</v>
      </c>
      <c r="C11807" t="s">
        <v>17343</v>
      </c>
      <c r="D11807" t="s">
        <v>17344</v>
      </c>
      <c r="E11807" t="s">
        <v>16689</v>
      </c>
      <c r="F11807" t="s">
        <v>13</v>
      </c>
    </row>
    <row r="11808" spans="1:6" x14ac:dyDescent="0.25">
      <c r="A11808" t="s">
        <v>17345</v>
      </c>
      <c r="B11808" t="s">
        <v>17346</v>
      </c>
      <c r="C11808" t="s">
        <v>17347</v>
      </c>
      <c r="D11808" t="s">
        <v>17348</v>
      </c>
      <c r="E11808" t="s">
        <v>16689</v>
      </c>
      <c r="F11808" t="s">
        <v>13</v>
      </c>
    </row>
    <row r="11809" spans="1:6" x14ac:dyDescent="0.25">
      <c r="A11809" t="s">
        <v>35562</v>
      </c>
      <c r="B11809" t="s">
        <v>35563</v>
      </c>
      <c r="C11809">
        <v>60228</v>
      </c>
      <c r="D11809">
        <v>6922443</v>
      </c>
      <c r="E11809" t="s">
        <v>35557</v>
      </c>
      <c r="F11809" t="s">
        <v>13</v>
      </c>
    </row>
    <row r="11810" spans="1:6" x14ac:dyDescent="0.25">
      <c r="A11810" t="s">
        <v>6119</v>
      </c>
      <c r="B11810" t="s">
        <v>6120</v>
      </c>
      <c r="C11810" t="s">
        <v>6121</v>
      </c>
      <c r="D11810" t="s">
        <v>6122</v>
      </c>
      <c r="E11810" t="s">
        <v>4777</v>
      </c>
      <c r="F11810" t="s">
        <v>13</v>
      </c>
    </row>
    <row r="11811" spans="1:6" x14ac:dyDescent="0.25">
      <c r="A11811" t="s">
        <v>6123</v>
      </c>
      <c r="B11811" t="s">
        <v>6124</v>
      </c>
      <c r="C11811" t="s">
        <v>6125</v>
      </c>
      <c r="D11811" t="s">
        <v>6126</v>
      </c>
      <c r="E11811" t="s">
        <v>4777</v>
      </c>
      <c r="F11811" t="s">
        <v>13</v>
      </c>
    </row>
    <row r="11812" spans="1:6" x14ac:dyDescent="0.25">
      <c r="A11812" t="s">
        <v>32216</v>
      </c>
      <c r="B11812" t="s">
        <v>32217</v>
      </c>
      <c r="C11812" t="s">
        <v>32218</v>
      </c>
      <c r="D11812">
        <v>178350</v>
      </c>
      <c r="E11812" t="s">
        <v>31145</v>
      </c>
      <c r="F11812" t="s">
        <v>13</v>
      </c>
    </row>
    <row r="11813" spans="1:6" x14ac:dyDescent="0.25">
      <c r="A11813" t="s">
        <v>32219</v>
      </c>
      <c r="B11813" t="s">
        <v>32220</v>
      </c>
      <c r="C11813" t="s">
        <v>32221</v>
      </c>
      <c r="D11813">
        <v>309443</v>
      </c>
      <c r="E11813" t="s">
        <v>31145</v>
      </c>
      <c r="F11813" t="s">
        <v>13</v>
      </c>
    </row>
    <row r="11814" spans="1:6" x14ac:dyDescent="0.25">
      <c r="A11814" t="s">
        <v>32222</v>
      </c>
      <c r="B11814" t="s">
        <v>32223</v>
      </c>
      <c r="C11814" t="s">
        <v>32224</v>
      </c>
      <c r="D11814" t="s">
        <v>32225</v>
      </c>
      <c r="E11814" t="s">
        <v>31145</v>
      </c>
      <c r="F11814" t="s">
        <v>13</v>
      </c>
    </row>
    <row r="11815" spans="1:6" x14ac:dyDescent="0.25">
      <c r="A11815" t="s">
        <v>32226</v>
      </c>
      <c r="B11815" t="s">
        <v>32227</v>
      </c>
      <c r="C11815" t="s">
        <v>32228</v>
      </c>
      <c r="D11815">
        <v>802549</v>
      </c>
      <c r="E11815" t="s">
        <v>31145</v>
      </c>
      <c r="F11815" t="s">
        <v>13</v>
      </c>
    </row>
    <row r="11816" spans="1:6" x14ac:dyDescent="0.25">
      <c r="A11816" t="s">
        <v>32229</v>
      </c>
      <c r="B11816" t="s">
        <v>32230</v>
      </c>
      <c r="C11816" t="s">
        <v>32231</v>
      </c>
      <c r="D11816">
        <v>196766</v>
      </c>
      <c r="E11816" t="s">
        <v>31145</v>
      </c>
      <c r="F11816" t="s">
        <v>13</v>
      </c>
    </row>
    <row r="11817" spans="1:6" x14ac:dyDescent="0.25">
      <c r="A11817" t="s">
        <v>32232</v>
      </c>
      <c r="B11817" t="s">
        <v>32233</v>
      </c>
      <c r="C11817" t="s">
        <v>32234</v>
      </c>
      <c r="D11817">
        <v>690595</v>
      </c>
      <c r="E11817" t="s">
        <v>31145</v>
      </c>
      <c r="F11817" t="s">
        <v>13</v>
      </c>
    </row>
    <row r="11818" spans="1:6" x14ac:dyDescent="0.25">
      <c r="A11818" t="s">
        <v>32235</v>
      </c>
      <c r="B11818" t="s">
        <v>32236</v>
      </c>
      <c r="C11818" t="s">
        <v>32237</v>
      </c>
      <c r="D11818">
        <v>4038054</v>
      </c>
      <c r="E11818" t="s">
        <v>31145</v>
      </c>
      <c r="F11818" t="s">
        <v>13</v>
      </c>
    </row>
    <row r="11819" spans="1:6" x14ac:dyDescent="0.25">
      <c r="A11819" t="s">
        <v>32238</v>
      </c>
      <c r="B11819" t="s">
        <v>32239</v>
      </c>
      <c r="C11819" t="s">
        <v>32240</v>
      </c>
      <c r="D11819">
        <v>312987</v>
      </c>
      <c r="E11819" t="s">
        <v>31145</v>
      </c>
      <c r="F11819" t="s">
        <v>13</v>
      </c>
    </row>
    <row r="11820" spans="1:6" x14ac:dyDescent="0.25">
      <c r="A11820" t="s">
        <v>32241</v>
      </c>
      <c r="B11820" t="s">
        <v>32242</v>
      </c>
      <c r="C11820" t="s">
        <v>32243</v>
      </c>
      <c r="D11820">
        <v>112858</v>
      </c>
      <c r="E11820" t="s">
        <v>31145</v>
      </c>
      <c r="F11820" t="s">
        <v>13</v>
      </c>
    </row>
    <row r="11821" spans="1:6" x14ac:dyDescent="0.25">
      <c r="A11821" t="s">
        <v>6127</v>
      </c>
      <c r="B11821" t="s">
        <v>6128</v>
      </c>
      <c r="C11821" t="s">
        <v>6129</v>
      </c>
      <c r="D11821" t="s">
        <v>6130</v>
      </c>
      <c r="E11821" t="s">
        <v>4777</v>
      </c>
      <c r="F11821" t="s">
        <v>13</v>
      </c>
    </row>
    <row r="11822" spans="1:6" x14ac:dyDescent="0.25">
      <c r="A11822" t="s">
        <v>29847</v>
      </c>
      <c r="B11822" t="s">
        <v>29848</v>
      </c>
      <c r="C11822">
        <v>2601920010258</v>
      </c>
      <c r="D11822">
        <v>206653</v>
      </c>
      <c r="E11822" t="s">
        <v>29445</v>
      </c>
      <c r="F11822" t="s">
        <v>13</v>
      </c>
    </row>
    <row r="11823" spans="1:6" x14ac:dyDescent="0.25">
      <c r="A11823" t="s">
        <v>29849</v>
      </c>
      <c r="B11823" t="s">
        <v>29850</v>
      </c>
      <c r="C11823" t="s">
        <v>29851</v>
      </c>
      <c r="D11823">
        <v>756783</v>
      </c>
      <c r="E11823" t="s">
        <v>29445</v>
      </c>
      <c r="F11823" t="s">
        <v>13</v>
      </c>
    </row>
    <row r="11824" spans="1:6" x14ac:dyDescent="0.25">
      <c r="A11824" t="s">
        <v>6131</v>
      </c>
      <c r="B11824" t="s">
        <v>6132</v>
      </c>
      <c r="C11824">
        <v>117884</v>
      </c>
      <c r="D11824">
        <v>933187</v>
      </c>
      <c r="E11824" t="s">
        <v>4777</v>
      </c>
      <c r="F11824" t="s">
        <v>13</v>
      </c>
    </row>
    <row r="11825" spans="1:6" x14ac:dyDescent="0.25">
      <c r="A11825" t="s">
        <v>13872</v>
      </c>
      <c r="B11825" t="s">
        <v>13873</v>
      </c>
      <c r="C11825" t="s">
        <v>13874</v>
      </c>
      <c r="D11825" t="s">
        <v>13875</v>
      </c>
      <c r="E11825" t="s">
        <v>10931</v>
      </c>
      <c r="F11825" t="s">
        <v>13</v>
      </c>
    </row>
    <row r="11826" spans="1:6" x14ac:dyDescent="0.25">
      <c r="A11826" t="s">
        <v>6133</v>
      </c>
      <c r="B11826" t="s">
        <v>6134</v>
      </c>
      <c r="C11826" t="s">
        <v>6135</v>
      </c>
      <c r="D11826">
        <v>97857</v>
      </c>
      <c r="E11826" t="s">
        <v>4777</v>
      </c>
      <c r="F11826" t="s">
        <v>13</v>
      </c>
    </row>
    <row r="11827" spans="1:6" x14ac:dyDescent="0.25">
      <c r="A11827" t="s">
        <v>6136</v>
      </c>
      <c r="B11827" t="s">
        <v>6137</v>
      </c>
      <c r="C11827">
        <v>63369</v>
      </c>
      <c r="D11827">
        <v>269535</v>
      </c>
      <c r="E11827" t="s">
        <v>4777</v>
      </c>
      <c r="F11827" t="s">
        <v>13</v>
      </c>
    </row>
    <row r="11828" spans="1:6" x14ac:dyDescent="0.25">
      <c r="A11828" t="s">
        <v>6138</v>
      </c>
      <c r="B11828" t="s">
        <v>6139</v>
      </c>
      <c r="C11828" t="s">
        <v>6140</v>
      </c>
      <c r="D11828">
        <v>152378</v>
      </c>
      <c r="E11828" t="s">
        <v>4777</v>
      </c>
      <c r="F11828" t="s">
        <v>13</v>
      </c>
    </row>
    <row r="11829" spans="1:6" x14ac:dyDescent="0.25">
      <c r="A11829" t="s">
        <v>6141</v>
      </c>
      <c r="B11829" t="s">
        <v>6142</v>
      </c>
      <c r="C11829" t="s">
        <v>6143</v>
      </c>
      <c r="D11829">
        <v>933182</v>
      </c>
      <c r="E11829" t="s">
        <v>4777</v>
      </c>
      <c r="F11829" t="s">
        <v>13</v>
      </c>
    </row>
    <row r="11830" spans="1:6" x14ac:dyDescent="0.25">
      <c r="A11830" t="s">
        <v>6144</v>
      </c>
      <c r="B11830" t="s">
        <v>6145</v>
      </c>
      <c r="C11830" t="s">
        <v>6146</v>
      </c>
      <c r="D11830">
        <v>130335</v>
      </c>
      <c r="E11830" t="s">
        <v>4777</v>
      </c>
      <c r="F11830" t="s">
        <v>13</v>
      </c>
    </row>
    <row r="11831" spans="1:6" x14ac:dyDescent="0.25">
      <c r="A11831" t="s">
        <v>29263</v>
      </c>
      <c r="B11831" t="s">
        <v>29264</v>
      </c>
      <c r="C11831" t="s">
        <v>29265</v>
      </c>
      <c r="D11831" t="s">
        <v>29266</v>
      </c>
      <c r="E11831" t="s">
        <v>28463</v>
      </c>
      <c r="F11831" t="s">
        <v>13</v>
      </c>
    </row>
    <row r="11832" spans="1:6" x14ac:dyDescent="0.25">
      <c r="A11832" t="s">
        <v>13876</v>
      </c>
      <c r="B11832" t="s">
        <v>13877</v>
      </c>
      <c r="C11832" t="s">
        <v>13878</v>
      </c>
      <c r="D11832" t="s">
        <v>13879</v>
      </c>
      <c r="E11832" t="s">
        <v>10931</v>
      </c>
      <c r="F11832" t="s">
        <v>13</v>
      </c>
    </row>
    <row r="11833" spans="1:6" x14ac:dyDescent="0.25">
      <c r="A11833" t="s">
        <v>33544</v>
      </c>
      <c r="B11833" t="s">
        <v>33545</v>
      </c>
      <c r="C11833" t="s">
        <v>33546</v>
      </c>
      <c r="D11833">
        <v>2781</v>
      </c>
      <c r="E11833" t="s">
        <v>33543</v>
      </c>
      <c r="F11833" t="s">
        <v>13</v>
      </c>
    </row>
    <row r="11834" spans="1:6" x14ac:dyDescent="0.25">
      <c r="A11834" t="s">
        <v>27528</v>
      </c>
      <c r="B11834" t="s">
        <v>27529</v>
      </c>
      <c r="C11834">
        <v>142</v>
      </c>
      <c r="D11834">
        <v>2350600066</v>
      </c>
      <c r="E11834" t="s">
        <v>27388</v>
      </c>
      <c r="F11834" t="s">
        <v>13</v>
      </c>
    </row>
    <row r="11835" spans="1:6" x14ac:dyDescent="0.25">
      <c r="A11835" t="s">
        <v>26806</v>
      </c>
      <c r="B11835" t="s">
        <v>26807</v>
      </c>
      <c r="C11835">
        <v>90357</v>
      </c>
      <c r="D11835">
        <v>8124168</v>
      </c>
      <c r="E11835" t="s">
        <v>26435</v>
      </c>
      <c r="F11835" t="s">
        <v>13</v>
      </c>
    </row>
    <row r="11836" spans="1:6" x14ac:dyDescent="0.25">
      <c r="A11836" t="s">
        <v>26298</v>
      </c>
      <c r="B11836" t="s">
        <v>26299</v>
      </c>
      <c r="C11836">
        <v>51023</v>
      </c>
      <c r="D11836">
        <v>5100183</v>
      </c>
      <c r="E11836" t="s">
        <v>26280</v>
      </c>
      <c r="F11836" t="s">
        <v>13</v>
      </c>
    </row>
    <row r="11837" spans="1:6" x14ac:dyDescent="0.25">
      <c r="A11837" t="s">
        <v>34271</v>
      </c>
      <c r="B11837" t="s">
        <v>34272</v>
      </c>
      <c r="C11837" t="s">
        <v>34273</v>
      </c>
      <c r="D11837" t="s">
        <v>34274</v>
      </c>
      <c r="E11837" t="s">
        <v>34256</v>
      </c>
      <c r="F11837" t="s">
        <v>13</v>
      </c>
    </row>
    <row r="11838" spans="1:6" x14ac:dyDescent="0.25">
      <c r="A11838" t="s">
        <v>42621</v>
      </c>
      <c r="B11838" t="s">
        <v>42622</v>
      </c>
      <c r="E11838" t="s">
        <v>42623</v>
      </c>
      <c r="F11838" t="s">
        <v>13</v>
      </c>
    </row>
    <row r="11839" spans="1:6" x14ac:dyDescent="0.25">
      <c r="A11839" t="s">
        <v>3676</v>
      </c>
      <c r="B11839" t="s">
        <v>22354</v>
      </c>
      <c r="C11839">
        <v>6974</v>
      </c>
      <c r="D11839">
        <v>21030982</v>
      </c>
      <c r="E11839" t="s">
        <v>22355</v>
      </c>
      <c r="F11839" t="s">
        <v>13</v>
      </c>
    </row>
    <row r="11840" spans="1:6" x14ac:dyDescent="0.25">
      <c r="A11840" t="s">
        <v>6147</v>
      </c>
      <c r="B11840" t="s">
        <v>6148</v>
      </c>
      <c r="C11840" t="s">
        <v>6149</v>
      </c>
      <c r="D11840" t="s">
        <v>6150</v>
      </c>
      <c r="E11840" t="s">
        <v>4777</v>
      </c>
      <c r="F11840" t="s">
        <v>13</v>
      </c>
    </row>
    <row r="11841" spans="1:6" x14ac:dyDescent="0.25">
      <c r="A11841" t="s">
        <v>26808</v>
      </c>
      <c r="B11841" t="s">
        <v>26809</v>
      </c>
      <c r="C11841">
        <v>94202</v>
      </c>
      <c r="D11841">
        <v>10603497</v>
      </c>
      <c r="E11841" t="s">
        <v>26435</v>
      </c>
      <c r="F11841" t="s">
        <v>13</v>
      </c>
    </row>
    <row r="11842" spans="1:6" x14ac:dyDescent="0.25">
      <c r="A11842" t="s">
        <v>34275</v>
      </c>
      <c r="B11842" t="s">
        <v>34276</v>
      </c>
      <c r="C11842" t="s">
        <v>34277</v>
      </c>
      <c r="D11842" t="s">
        <v>34278</v>
      </c>
      <c r="E11842" t="s">
        <v>34256</v>
      </c>
      <c r="F11842" t="s">
        <v>13</v>
      </c>
    </row>
    <row r="11843" spans="1:6" x14ac:dyDescent="0.25">
      <c r="A11843" t="s">
        <v>6151</v>
      </c>
      <c r="B11843" t="s">
        <v>6152</v>
      </c>
      <c r="C11843" t="s">
        <v>6153</v>
      </c>
      <c r="D11843" t="s">
        <v>6154</v>
      </c>
      <c r="E11843" t="s">
        <v>4777</v>
      </c>
      <c r="F11843" t="s">
        <v>13</v>
      </c>
    </row>
    <row r="11844" spans="1:6" x14ac:dyDescent="0.25">
      <c r="A11844" t="s">
        <v>32244</v>
      </c>
      <c r="B11844" t="s">
        <v>32245</v>
      </c>
      <c r="C11844" t="s">
        <v>32246</v>
      </c>
      <c r="D11844">
        <v>425402</v>
      </c>
      <c r="E11844" t="s">
        <v>31145</v>
      </c>
      <c r="F11844" t="s">
        <v>13</v>
      </c>
    </row>
    <row r="11845" spans="1:6" x14ac:dyDescent="0.25">
      <c r="A11845" t="s">
        <v>18479</v>
      </c>
      <c r="B11845" t="s">
        <v>18480</v>
      </c>
      <c r="C11845" t="s">
        <v>18481</v>
      </c>
      <c r="D11845" t="s">
        <v>18482</v>
      </c>
      <c r="E11845" t="s">
        <v>18193</v>
      </c>
      <c r="F11845" t="s">
        <v>13</v>
      </c>
    </row>
    <row r="11846" spans="1:6" x14ac:dyDescent="0.25">
      <c r="A11846" t="s">
        <v>18483</v>
      </c>
      <c r="B11846" t="s">
        <v>18484</v>
      </c>
      <c r="C11846" t="s">
        <v>18485</v>
      </c>
      <c r="D11846" t="s">
        <v>18486</v>
      </c>
      <c r="E11846" t="s">
        <v>18193</v>
      </c>
      <c r="F11846" t="s">
        <v>13</v>
      </c>
    </row>
    <row r="11847" spans="1:6" x14ac:dyDescent="0.25">
      <c r="A11847" t="s">
        <v>18487</v>
      </c>
      <c r="B11847" t="s">
        <v>18488</v>
      </c>
      <c r="C11847" t="s">
        <v>18489</v>
      </c>
      <c r="D11847" t="s">
        <v>18490</v>
      </c>
      <c r="E11847" t="s">
        <v>18193</v>
      </c>
      <c r="F11847" t="s">
        <v>13</v>
      </c>
    </row>
    <row r="11848" spans="1:6" x14ac:dyDescent="0.25">
      <c r="A11848" t="s">
        <v>18491</v>
      </c>
      <c r="B11848" t="s">
        <v>18492</v>
      </c>
      <c r="C11848" t="s">
        <v>18493</v>
      </c>
      <c r="D11848" t="s">
        <v>18494</v>
      </c>
      <c r="E11848" t="s">
        <v>18193</v>
      </c>
      <c r="F11848" t="s">
        <v>13</v>
      </c>
    </row>
    <row r="11849" spans="1:6" x14ac:dyDescent="0.25">
      <c r="A11849" t="s">
        <v>27695</v>
      </c>
      <c r="B11849" t="s">
        <v>27696</v>
      </c>
      <c r="C11849">
        <v>120289</v>
      </c>
      <c r="D11849">
        <v>20205966</v>
      </c>
      <c r="E11849" t="s">
        <v>27643</v>
      </c>
      <c r="F11849" t="s">
        <v>13</v>
      </c>
    </row>
    <row r="11850" spans="1:6" x14ac:dyDescent="0.25">
      <c r="A11850" t="s">
        <v>18495</v>
      </c>
      <c r="B11850" t="s">
        <v>18496</v>
      </c>
      <c r="C11850" t="s">
        <v>18497</v>
      </c>
      <c r="D11850">
        <v>90901153</v>
      </c>
      <c r="E11850" t="s">
        <v>18193</v>
      </c>
      <c r="F11850" t="s">
        <v>13</v>
      </c>
    </row>
    <row r="11851" spans="1:6" x14ac:dyDescent="0.25">
      <c r="A11851" t="s">
        <v>18498</v>
      </c>
      <c r="B11851" t="s">
        <v>18499</v>
      </c>
      <c r="C11851" t="s">
        <v>18500</v>
      </c>
      <c r="D11851" t="s">
        <v>18501</v>
      </c>
      <c r="E11851" t="s">
        <v>18193</v>
      </c>
      <c r="F11851" t="s">
        <v>13</v>
      </c>
    </row>
    <row r="11852" spans="1:6" x14ac:dyDescent="0.25">
      <c r="A11852" t="s">
        <v>12910</v>
      </c>
      <c r="B11852" t="s">
        <v>18502</v>
      </c>
      <c r="C11852" t="s">
        <v>18503</v>
      </c>
      <c r="D11852" t="s">
        <v>18504</v>
      </c>
      <c r="E11852" t="s">
        <v>18193</v>
      </c>
      <c r="F11852" t="s">
        <v>13</v>
      </c>
    </row>
    <row r="11853" spans="1:6" x14ac:dyDescent="0.25">
      <c r="A11853" t="s">
        <v>18505</v>
      </c>
      <c r="B11853" t="s">
        <v>18506</v>
      </c>
      <c r="C11853" t="s">
        <v>18507</v>
      </c>
      <c r="D11853" t="s">
        <v>18508</v>
      </c>
      <c r="E11853" t="s">
        <v>18193</v>
      </c>
      <c r="F11853" t="s">
        <v>13</v>
      </c>
    </row>
    <row r="11854" spans="1:6" x14ac:dyDescent="0.25">
      <c r="A11854" t="s">
        <v>18509</v>
      </c>
      <c r="B11854" t="s">
        <v>18510</v>
      </c>
      <c r="C11854" t="s">
        <v>18511</v>
      </c>
      <c r="D11854" t="s">
        <v>18512</v>
      </c>
      <c r="E11854" t="s">
        <v>18193</v>
      </c>
      <c r="F11854" t="s">
        <v>13</v>
      </c>
    </row>
    <row r="11855" spans="1:6" x14ac:dyDescent="0.25">
      <c r="A11855" t="s">
        <v>18513</v>
      </c>
      <c r="B11855" t="s">
        <v>18514</v>
      </c>
      <c r="C11855" t="s">
        <v>18515</v>
      </c>
      <c r="D11855" t="s">
        <v>18516</v>
      </c>
      <c r="E11855" t="s">
        <v>18193</v>
      </c>
      <c r="F11855" t="s">
        <v>13</v>
      </c>
    </row>
    <row r="11856" spans="1:6" x14ac:dyDescent="0.25">
      <c r="A11856" t="s">
        <v>18517</v>
      </c>
      <c r="B11856" t="s">
        <v>18518</v>
      </c>
      <c r="C11856" t="s">
        <v>18519</v>
      </c>
      <c r="D11856" t="s">
        <v>18520</v>
      </c>
      <c r="E11856" t="s">
        <v>18193</v>
      </c>
      <c r="F11856" t="s">
        <v>13</v>
      </c>
    </row>
    <row r="11857" spans="1:6" x14ac:dyDescent="0.25">
      <c r="A11857" t="s">
        <v>18521</v>
      </c>
      <c r="B11857" t="s">
        <v>18522</v>
      </c>
      <c r="C11857" t="s">
        <v>18523</v>
      </c>
      <c r="D11857" t="s">
        <v>18524</v>
      </c>
      <c r="E11857" t="s">
        <v>18193</v>
      </c>
      <c r="F11857" t="s">
        <v>13</v>
      </c>
    </row>
    <row r="11858" spans="1:6" x14ac:dyDescent="0.25">
      <c r="A11858" t="s">
        <v>18525</v>
      </c>
      <c r="B11858" t="s">
        <v>18526</v>
      </c>
      <c r="C11858" t="s">
        <v>18527</v>
      </c>
      <c r="D11858" t="s">
        <v>18528</v>
      </c>
      <c r="E11858" t="s">
        <v>18193</v>
      </c>
      <c r="F11858" t="s">
        <v>13</v>
      </c>
    </row>
    <row r="11859" spans="1:6" x14ac:dyDescent="0.25">
      <c r="A11859" t="s">
        <v>18529</v>
      </c>
      <c r="B11859" t="s">
        <v>18530</v>
      </c>
      <c r="C11859" t="s">
        <v>18531</v>
      </c>
      <c r="D11859" t="s">
        <v>18532</v>
      </c>
      <c r="E11859" t="s">
        <v>18193</v>
      </c>
      <c r="F11859" t="s">
        <v>13</v>
      </c>
    </row>
    <row r="11860" spans="1:6" x14ac:dyDescent="0.25">
      <c r="A11860" t="s">
        <v>27530</v>
      </c>
      <c r="B11860" t="s">
        <v>27531</v>
      </c>
      <c r="C11860">
        <v>1213</v>
      </c>
      <c r="D11860">
        <v>7045548</v>
      </c>
      <c r="E11860" t="s">
        <v>27388</v>
      </c>
      <c r="F11860" t="s">
        <v>13</v>
      </c>
    </row>
    <row r="11861" spans="1:6" x14ac:dyDescent="0.25">
      <c r="A11861" t="s">
        <v>18533</v>
      </c>
      <c r="B11861" t="s">
        <v>18534</v>
      </c>
      <c r="C11861" t="s">
        <v>18535</v>
      </c>
      <c r="D11861" t="s">
        <v>18536</v>
      </c>
      <c r="E11861" t="s">
        <v>18193</v>
      </c>
      <c r="F11861" t="s">
        <v>13</v>
      </c>
    </row>
    <row r="11862" spans="1:6" x14ac:dyDescent="0.25">
      <c r="A11862" t="s">
        <v>18537</v>
      </c>
      <c r="B11862" t="s">
        <v>18538</v>
      </c>
      <c r="C11862" t="s">
        <v>18539</v>
      </c>
      <c r="D11862" t="s">
        <v>18540</v>
      </c>
      <c r="E11862" t="s">
        <v>18193</v>
      </c>
      <c r="F11862" t="s">
        <v>13</v>
      </c>
    </row>
    <row r="11863" spans="1:6" x14ac:dyDescent="0.25">
      <c r="A11863" t="s">
        <v>18541</v>
      </c>
      <c r="B11863" t="s">
        <v>18542</v>
      </c>
      <c r="C11863" t="s">
        <v>18543</v>
      </c>
      <c r="D11863" t="s">
        <v>18544</v>
      </c>
      <c r="E11863" t="s">
        <v>18193</v>
      </c>
      <c r="F11863" t="s">
        <v>13</v>
      </c>
    </row>
    <row r="11864" spans="1:6" x14ac:dyDescent="0.25">
      <c r="A11864" t="s">
        <v>10467</v>
      </c>
      <c r="B11864" t="s">
        <v>18545</v>
      </c>
      <c r="C11864" t="s">
        <v>18546</v>
      </c>
      <c r="D11864" t="s">
        <v>18547</v>
      </c>
      <c r="E11864" t="s">
        <v>18193</v>
      </c>
      <c r="F11864" t="s">
        <v>13</v>
      </c>
    </row>
    <row r="11865" spans="1:6" x14ac:dyDescent="0.25">
      <c r="A11865" t="s">
        <v>18548</v>
      </c>
      <c r="B11865" t="s">
        <v>18549</v>
      </c>
      <c r="C11865" t="s">
        <v>18550</v>
      </c>
      <c r="D11865" t="s">
        <v>18551</v>
      </c>
      <c r="E11865" t="s">
        <v>18193</v>
      </c>
      <c r="F11865" t="s">
        <v>13</v>
      </c>
    </row>
    <row r="11866" spans="1:6" x14ac:dyDescent="0.25">
      <c r="A11866" t="s">
        <v>6155</v>
      </c>
      <c r="B11866" t="s">
        <v>6156</v>
      </c>
      <c r="C11866" t="s">
        <v>6157</v>
      </c>
      <c r="D11866">
        <v>420422</v>
      </c>
      <c r="E11866" t="s">
        <v>4777</v>
      </c>
      <c r="F11866" t="s">
        <v>13</v>
      </c>
    </row>
    <row r="11867" spans="1:6" x14ac:dyDescent="0.25">
      <c r="A11867" t="s">
        <v>18552</v>
      </c>
      <c r="B11867" t="s">
        <v>18553</v>
      </c>
      <c r="C11867" t="s">
        <v>18554</v>
      </c>
      <c r="D11867" t="s">
        <v>18555</v>
      </c>
      <c r="E11867" t="s">
        <v>18193</v>
      </c>
      <c r="F11867" t="s">
        <v>13</v>
      </c>
    </row>
    <row r="11868" spans="1:6" x14ac:dyDescent="0.25">
      <c r="A11868" t="s">
        <v>18556</v>
      </c>
      <c r="B11868" t="s">
        <v>18557</v>
      </c>
      <c r="C11868" t="s">
        <v>18558</v>
      </c>
      <c r="D11868" t="s">
        <v>18559</v>
      </c>
      <c r="E11868" t="s">
        <v>18193</v>
      </c>
      <c r="F11868" t="s">
        <v>13</v>
      </c>
    </row>
    <row r="11869" spans="1:6" x14ac:dyDescent="0.25">
      <c r="A11869" t="s">
        <v>18560</v>
      </c>
      <c r="B11869" t="s">
        <v>18561</v>
      </c>
      <c r="C11869" t="s">
        <v>18562</v>
      </c>
      <c r="D11869" t="s">
        <v>18563</v>
      </c>
      <c r="E11869" t="s">
        <v>18193</v>
      </c>
      <c r="F11869" t="s">
        <v>13</v>
      </c>
    </row>
    <row r="11870" spans="1:6" x14ac:dyDescent="0.25">
      <c r="A11870" t="s">
        <v>18564</v>
      </c>
      <c r="B11870" t="s">
        <v>18565</v>
      </c>
      <c r="C11870" t="s">
        <v>18566</v>
      </c>
      <c r="D11870" t="s">
        <v>18567</v>
      </c>
      <c r="E11870" t="s">
        <v>18193</v>
      </c>
      <c r="F11870" t="s">
        <v>13</v>
      </c>
    </row>
    <row r="11871" spans="1:6" x14ac:dyDescent="0.25">
      <c r="A11871" t="s">
        <v>34545</v>
      </c>
      <c r="B11871" t="s">
        <v>34546</v>
      </c>
      <c r="C11871" t="s">
        <v>34547</v>
      </c>
      <c r="D11871" t="s">
        <v>11074</v>
      </c>
      <c r="E11871" t="s">
        <v>34476</v>
      </c>
      <c r="F11871" t="s">
        <v>13</v>
      </c>
    </row>
    <row r="11872" spans="1:6" x14ac:dyDescent="0.25">
      <c r="A11872" t="s">
        <v>17349</v>
      </c>
      <c r="B11872" t="s">
        <v>17350</v>
      </c>
      <c r="C11872" t="s">
        <v>17351</v>
      </c>
      <c r="D11872">
        <v>121750</v>
      </c>
      <c r="E11872" t="s">
        <v>16689</v>
      </c>
      <c r="F11872" t="s">
        <v>13</v>
      </c>
    </row>
    <row r="11873" spans="1:6" x14ac:dyDescent="0.25">
      <c r="A11873" t="s">
        <v>6158</v>
      </c>
      <c r="B11873" t="s">
        <v>6159</v>
      </c>
      <c r="C11873" t="s">
        <v>6160</v>
      </c>
      <c r="D11873">
        <v>154497</v>
      </c>
      <c r="E11873" t="s">
        <v>4777</v>
      </c>
      <c r="F11873" t="s">
        <v>13</v>
      </c>
    </row>
    <row r="11874" spans="1:6" x14ac:dyDescent="0.25">
      <c r="A11874" t="s">
        <v>13880</v>
      </c>
      <c r="B11874" t="s">
        <v>13881</v>
      </c>
      <c r="C11874" t="s">
        <v>13882</v>
      </c>
      <c r="D11874" t="s">
        <v>13883</v>
      </c>
      <c r="E11874" t="s">
        <v>10931</v>
      </c>
      <c r="F11874" t="s">
        <v>13</v>
      </c>
    </row>
    <row r="11875" spans="1:6" x14ac:dyDescent="0.25">
      <c r="A11875" t="s">
        <v>26114</v>
      </c>
      <c r="B11875" t="s">
        <v>26115</v>
      </c>
      <c r="C11875">
        <v>411</v>
      </c>
      <c r="D11875">
        <v>15826</v>
      </c>
      <c r="E11875" t="s">
        <v>26116</v>
      </c>
      <c r="F11875" t="s">
        <v>13</v>
      </c>
    </row>
    <row r="11876" spans="1:6" x14ac:dyDescent="0.25">
      <c r="A11876" t="s">
        <v>33720</v>
      </c>
      <c r="B11876" t="s">
        <v>33721</v>
      </c>
      <c r="C11876" t="s">
        <v>33722</v>
      </c>
      <c r="D11876" t="s">
        <v>33723</v>
      </c>
      <c r="E11876" t="s">
        <v>33719</v>
      </c>
      <c r="F11876" t="s">
        <v>13</v>
      </c>
    </row>
    <row r="11877" spans="1:6" x14ac:dyDescent="0.25">
      <c r="A11877" t="s">
        <v>20437</v>
      </c>
      <c r="B11877" t="s">
        <v>20438</v>
      </c>
      <c r="C11877">
        <v>2040112</v>
      </c>
      <c r="D11877" t="s">
        <v>20439</v>
      </c>
      <c r="E11877" t="s">
        <v>20440</v>
      </c>
      <c r="F11877" t="s">
        <v>13</v>
      </c>
    </row>
    <row r="11878" spans="1:6" x14ac:dyDescent="0.25">
      <c r="A11878" t="s">
        <v>6161</v>
      </c>
      <c r="B11878" t="s">
        <v>6162</v>
      </c>
      <c r="C11878" t="s">
        <v>6163</v>
      </c>
      <c r="D11878">
        <v>315466</v>
      </c>
      <c r="E11878" t="s">
        <v>4777</v>
      </c>
      <c r="F11878" t="s">
        <v>13</v>
      </c>
    </row>
    <row r="11879" spans="1:6" x14ac:dyDescent="0.25">
      <c r="A11879" t="s">
        <v>29852</v>
      </c>
      <c r="B11879" t="s">
        <v>29853</v>
      </c>
      <c r="C11879" t="s">
        <v>29854</v>
      </c>
      <c r="D11879" t="s">
        <v>29855</v>
      </c>
      <c r="E11879" t="s">
        <v>29445</v>
      </c>
      <c r="F11879" t="s">
        <v>13</v>
      </c>
    </row>
    <row r="11880" spans="1:6" x14ac:dyDescent="0.25">
      <c r="A11880" t="s">
        <v>32247</v>
      </c>
      <c r="B11880" t="s">
        <v>32248</v>
      </c>
      <c r="C11880">
        <v>961104520</v>
      </c>
      <c r="D11880">
        <v>208202</v>
      </c>
      <c r="E11880" t="s">
        <v>31145</v>
      </c>
      <c r="F11880" t="s">
        <v>13</v>
      </c>
    </row>
    <row r="11881" spans="1:6" x14ac:dyDescent="0.25">
      <c r="A11881" t="s">
        <v>13884</v>
      </c>
      <c r="B11881" t="s">
        <v>13885</v>
      </c>
      <c r="C11881" t="s">
        <v>13886</v>
      </c>
      <c r="D11881" t="s">
        <v>13887</v>
      </c>
      <c r="E11881" t="s">
        <v>10931</v>
      </c>
      <c r="F11881" t="s">
        <v>13</v>
      </c>
    </row>
    <row r="11882" spans="1:6" x14ac:dyDescent="0.25">
      <c r="A11882" t="s">
        <v>13888</v>
      </c>
      <c r="B11882" t="s">
        <v>13889</v>
      </c>
      <c r="C11882">
        <v>105194</v>
      </c>
      <c r="D11882" t="s">
        <v>13890</v>
      </c>
      <c r="E11882" t="s">
        <v>10931</v>
      </c>
      <c r="F11882" t="s">
        <v>13</v>
      </c>
    </row>
    <row r="11883" spans="1:6" x14ac:dyDescent="0.25">
      <c r="A11883" t="s">
        <v>32249</v>
      </c>
      <c r="B11883" t="s">
        <v>32250</v>
      </c>
      <c r="C11883" t="s">
        <v>32251</v>
      </c>
      <c r="D11883">
        <v>59034</v>
      </c>
      <c r="E11883" t="s">
        <v>31145</v>
      </c>
      <c r="F11883" t="s">
        <v>13</v>
      </c>
    </row>
    <row r="11884" spans="1:6" x14ac:dyDescent="0.25">
      <c r="A11884" t="s">
        <v>6164</v>
      </c>
      <c r="B11884" t="s">
        <v>6165</v>
      </c>
      <c r="C11884" t="s">
        <v>6166</v>
      </c>
      <c r="D11884" t="s">
        <v>6167</v>
      </c>
      <c r="E11884" t="s">
        <v>4777</v>
      </c>
      <c r="F11884" t="s">
        <v>13</v>
      </c>
    </row>
    <row r="11885" spans="1:6" x14ac:dyDescent="0.25">
      <c r="A11885" t="s">
        <v>17352</v>
      </c>
      <c r="B11885" t="s">
        <v>17353</v>
      </c>
      <c r="C11885" t="s">
        <v>17354</v>
      </c>
      <c r="D11885">
        <v>45599</v>
      </c>
      <c r="E11885" t="s">
        <v>16689</v>
      </c>
      <c r="F11885" t="s">
        <v>13</v>
      </c>
    </row>
    <row r="11886" spans="1:6" x14ac:dyDescent="0.25">
      <c r="A11886" t="s">
        <v>13891</v>
      </c>
      <c r="B11886" t="s">
        <v>13892</v>
      </c>
      <c r="C11886" t="s">
        <v>13893</v>
      </c>
      <c r="D11886" t="s">
        <v>13894</v>
      </c>
      <c r="E11886" t="s">
        <v>10931</v>
      </c>
      <c r="F11886" t="s">
        <v>13</v>
      </c>
    </row>
    <row r="11887" spans="1:6" x14ac:dyDescent="0.25">
      <c r="A11887" t="s">
        <v>6168</v>
      </c>
      <c r="B11887" t="s">
        <v>6169</v>
      </c>
      <c r="C11887" t="s">
        <v>6170</v>
      </c>
      <c r="D11887" t="s">
        <v>6171</v>
      </c>
      <c r="E11887" t="s">
        <v>4777</v>
      </c>
      <c r="F11887" t="s">
        <v>13</v>
      </c>
    </row>
    <row r="11888" spans="1:6" x14ac:dyDescent="0.25">
      <c r="A11888" t="s">
        <v>16045</v>
      </c>
      <c r="B11888" t="s">
        <v>16046</v>
      </c>
      <c r="C11888" t="s">
        <v>16047</v>
      </c>
      <c r="D11888">
        <v>125060</v>
      </c>
      <c r="E11888" t="s">
        <v>15988</v>
      </c>
      <c r="F11888" t="s">
        <v>13</v>
      </c>
    </row>
    <row r="11889" spans="1:6" x14ac:dyDescent="0.25">
      <c r="A11889" t="s">
        <v>6172</v>
      </c>
      <c r="B11889" t="s">
        <v>6173</v>
      </c>
      <c r="C11889" t="s">
        <v>6174</v>
      </c>
      <c r="D11889" t="s">
        <v>6175</v>
      </c>
      <c r="E11889" t="s">
        <v>4777</v>
      </c>
      <c r="F11889" t="s">
        <v>13</v>
      </c>
    </row>
    <row r="11890" spans="1:6" x14ac:dyDescent="0.25">
      <c r="A11890" t="s">
        <v>6176</v>
      </c>
      <c r="B11890" t="s">
        <v>6177</v>
      </c>
      <c r="C11890" t="s">
        <v>6178</v>
      </c>
      <c r="D11890">
        <v>328304</v>
      </c>
      <c r="E11890" t="s">
        <v>4777</v>
      </c>
      <c r="F11890" t="s">
        <v>13</v>
      </c>
    </row>
    <row r="11891" spans="1:6" x14ac:dyDescent="0.25">
      <c r="A11891" t="s">
        <v>6179</v>
      </c>
      <c r="B11891" t="s">
        <v>6180</v>
      </c>
      <c r="C11891" t="s">
        <v>6181</v>
      </c>
      <c r="D11891" t="s">
        <v>6182</v>
      </c>
      <c r="E11891" t="s">
        <v>4777</v>
      </c>
      <c r="F11891" t="s">
        <v>13</v>
      </c>
    </row>
    <row r="11892" spans="1:6" x14ac:dyDescent="0.25">
      <c r="A11892" t="s">
        <v>13895</v>
      </c>
      <c r="B11892" t="s">
        <v>13896</v>
      </c>
      <c r="C11892" t="s">
        <v>13897</v>
      </c>
      <c r="D11892" t="s">
        <v>13898</v>
      </c>
      <c r="E11892" t="s">
        <v>10931</v>
      </c>
      <c r="F11892" t="s">
        <v>13</v>
      </c>
    </row>
    <row r="11893" spans="1:6" x14ac:dyDescent="0.25">
      <c r="A11893" t="s">
        <v>6183</v>
      </c>
      <c r="B11893" t="s">
        <v>6184</v>
      </c>
      <c r="C11893" t="s">
        <v>6185</v>
      </c>
      <c r="D11893" t="s">
        <v>6186</v>
      </c>
      <c r="E11893" t="s">
        <v>4777</v>
      </c>
      <c r="F11893" t="s">
        <v>13</v>
      </c>
    </row>
    <row r="11894" spans="1:6" x14ac:dyDescent="0.25">
      <c r="A11894" t="s">
        <v>6187</v>
      </c>
      <c r="B11894" t="s">
        <v>6188</v>
      </c>
      <c r="C11894" t="s">
        <v>6189</v>
      </c>
      <c r="D11894" t="s">
        <v>6190</v>
      </c>
      <c r="E11894" t="s">
        <v>4777</v>
      </c>
      <c r="F11894" t="s">
        <v>13</v>
      </c>
    </row>
    <row r="11895" spans="1:6" x14ac:dyDescent="0.25">
      <c r="A11895" t="s">
        <v>6191</v>
      </c>
      <c r="B11895" t="s">
        <v>6192</v>
      </c>
      <c r="C11895" t="s">
        <v>6193</v>
      </c>
      <c r="D11895">
        <v>335726</v>
      </c>
      <c r="E11895" t="s">
        <v>4777</v>
      </c>
      <c r="F11895" t="s">
        <v>13</v>
      </c>
    </row>
    <row r="11896" spans="1:6" x14ac:dyDescent="0.25">
      <c r="A11896" t="s">
        <v>18568</v>
      </c>
      <c r="B11896" t="s">
        <v>18569</v>
      </c>
      <c r="C11896" t="s">
        <v>18570</v>
      </c>
      <c r="D11896" t="s">
        <v>18571</v>
      </c>
      <c r="E11896" t="s">
        <v>18193</v>
      </c>
      <c r="F11896" t="s">
        <v>13</v>
      </c>
    </row>
    <row r="11897" spans="1:6" x14ac:dyDescent="0.25">
      <c r="A11897" t="s">
        <v>32252</v>
      </c>
      <c r="B11897" t="s">
        <v>32253</v>
      </c>
      <c r="C11897" t="s">
        <v>32254</v>
      </c>
      <c r="D11897">
        <v>534071</v>
      </c>
      <c r="E11897" t="s">
        <v>31145</v>
      </c>
      <c r="F11897" t="s">
        <v>13</v>
      </c>
    </row>
    <row r="11898" spans="1:6" x14ac:dyDescent="0.25">
      <c r="A11898" t="s">
        <v>13803</v>
      </c>
      <c r="B11898" t="s">
        <v>29856</v>
      </c>
      <c r="C11898" t="s">
        <v>29857</v>
      </c>
      <c r="D11898" t="s">
        <v>29858</v>
      </c>
      <c r="E11898" t="s">
        <v>29445</v>
      </c>
      <c r="F11898" t="s">
        <v>13</v>
      </c>
    </row>
    <row r="11899" spans="1:6" x14ac:dyDescent="0.25">
      <c r="A11899" t="s">
        <v>38475</v>
      </c>
      <c r="B11899" t="s">
        <v>38476</v>
      </c>
      <c r="C11899" t="s">
        <v>38477</v>
      </c>
      <c r="D11899">
        <v>167151</v>
      </c>
      <c r="E11899" t="s">
        <v>37431</v>
      </c>
      <c r="F11899" t="s">
        <v>13</v>
      </c>
    </row>
    <row r="11900" spans="1:6" x14ac:dyDescent="0.25">
      <c r="A11900" t="s">
        <v>5629</v>
      </c>
      <c r="B11900" t="s">
        <v>34279</v>
      </c>
      <c r="C11900" t="s">
        <v>34280</v>
      </c>
      <c r="D11900" t="s">
        <v>34281</v>
      </c>
      <c r="E11900" t="s">
        <v>34256</v>
      </c>
      <c r="F11900" t="s">
        <v>13</v>
      </c>
    </row>
    <row r="11901" spans="1:6" x14ac:dyDescent="0.25">
      <c r="A11901" t="s">
        <v>18572</v>
      </c>
      <c r="B11901" t="s">
        <v>18573</v>
      </c>
      <c r="C11901" t="s">
        <v>18574</v>
      </c>
      <c r="D11901" t="s">
        <v>18575</v>
      </c>
      <c r="E11901" t="s">
        <v>18193</v>
      </c>
      <c r="F11901" t="s">
        <v>13</v>
      </c>
    </row>
    <row r="11902" spans="1:6" x14ac:dyDescent="0.25">
      <c r="A11902" t="s">
        <v>18576</v>
      </c>
      <c r="B11902" t="s">
        <v>18577</v>
      </c>
      <c r="C11902" t="s">
        <v>18578</v>
      </c>
      <c r="D11902" t="s">
        <v>18579</v>
      </c>
      <c r="E11902" t="s">
        <v>18193</v>
      </c>
      <c r="F11902" t="s">
        <v>13</v>
      </c>
    </row>
    <row r="11903" spans="1:6" x14ac:dyDescent="0.25">
      <c r="A11903" t="s">
        <v>35188</v>
      </c>
      <c r="B11903" t="s">
        <v>35189</v>
      </c>
      <c r="C11903" t="s">
        <v>35190</v>
      </c>
      <c r="D11903">
        <v>170500774</v>
      </c>
      <c r="E11903" t="s">
        <v>35044</v>
      </c>
      <c r="F11903" t="s">
        <v>13</v>
      </c>
    </row>
    <row r="11904" spans="1:6" x14ac:dyDescent="0.25">
      <c r="A11904" t="s">
        <v>32255</v>
      </c>
      <c r="B11904" t="s">
        <v>32256</v>
      </c>
      <c r="C11904" t="s">
        <v>32257</v>
      </c>
      <c r="D11904" t="s">
        <v>32258</v>
      </c>
      <c r="E11904" t="s">
        <v>31145</v>
      </c>
      <c r="F11904" t="s">
        <v>13</v>
      </c>
    </row>
    <row r="11905" spans="1:6" x14ac:dyDescent="0.25">
      <c r="A11905" t="s">
        <v>4606</v>
      </c>
      <c r="B11905" t="s">
        <v>18580</v>
      </c>
      <c r="C11905" t="s">
        <v>18581</v>
      </c>
      <c r="D11905" t="s">
        <v>18582</v>
      </c>
      <c r="E11905" t="s">
        <v>18193</v>
      </c>
      <c r="F11905" t="s">
        <v>13</v>
      </c>
    </row>
    <row r="11906" spans="1:6" x14ac:dyDescent="0.25">
      <c r="A11906" t="s">
        <v>18583</v>
      </c>
      <c r="B11906" t="s">
        <v>18584</v>
      </c>
      <c r="C11906" t="s">
        <v>18585</v>
      </c>
      <c r="D11906" t="s">
        <v>18586</v>
      </c>
      <c r="E11906" t="s">
        <v>18193</v>
      </c>
      <c r="F11906" t="s">
        <v>13</v>
      </c>
    </row>
    <row r="11907" spans="1:6" x14ac:dyDescent="0.25">
      <c r="A11907" t="s">
        <v>18587</v>
      </c>
      <c r="B11907" t="s">
        <v>18588</v>
      </c>
      <c r="C11907" t="s">
        <v>18589</v>
      </c>
      <c r="D11907" t="s">
        <v>18590</v>
      </c>
      <c r="E11907" t="s">
        <v>18193</v>
      </c>
      <c r="F11907" t="s">
        <v>13</v>
      </c>
    </row>
    <row r="11908" spans="1:6" x14ac:dyDescent="0.25">
      <c r="A11908" t="s">
        <v>5438</v>
      </c>
      <c r="B11908" t="s">
        <v>6194</v>
      </c>
      <c r="C11908" t="s">
        <v>6195</v>
      </c>
      <c r="D11908" t="s">
        <v>6196</v>
      </c>
      <c r="E11908" t="s">
        <v>4777</v>
      </c>
      <c r="F11908" t="s">
        <v>13</v>
      </c>
    </row>
    <row r="11909" spans="1:6" x14ac:dyDescent="0.25">
      <c r="A11909" t="s">
        <v>8101</v>
      </c>
      <c r="B11909" t="s">
        <v>8102</v>
      </c>
      <c r="C11909" t="s">
        <v>8103</v>
      </c>
      <c r="D11909" t="s">
        <v>8104</v>
      </c>
      <c r="E11909" t="s">
        <v>8105</v>
      </c>
      <c r="F11909" t="s">
        <v>13</v>
      </c>
    </row>
    <row r="11910" spans="1:6" x14ac:dyDescent="0.25">
      <c r="A11910" t="s">
        <v>13899</v>
      </c>
      <c r="B11910" t="s">
        <v>13900</v>
      </c>
      <c r="C11910" t="s">
        <v>13901</v>
      </c>
      <c r="D11910" t="s">
        <v>13902</v>
      </c>
      <c r="E11910" t="s">
        <v>10931</v>
      </c>
      <c r="F11910" t="s">
        <v>13</v>
      </c>
    </row>
    <row r="11911" spans="1:6" x14ac:dyDescent="0.25">
      <c r="A11911" t="s">
        <v>34198</v>
      </c>
      <c r="B11911" t="s">
        <v>34199</v>
      </c>
      <c r="C11911">
        <v>10120</v>
      </c>
      <c r="D11911">
        <v>91207271</v>
      </c>
      <c r="E11911" t="s">
        <v>34154</v>
      </c>
      <c r="F11911" t="s">
        <v>13</v>
      </c>
    </row>
    <row r="11912" spans="1:6" x14ac:dyDescent="0.25">
      <c r="A11912" t="s">
        <v>18591</v>
      </c>
      <c r="B11912" t="s">
        <v>18592</v>
      </c>
      <c r="C11912" t="s">
        <v>18593</v>
      </c>
      <c r="D11912" t="s">
        <v>18594</v>
      </c>
      <c r="E11912" t="s">
        <v>18193</v>
      </c>
      <c r="F11912" t="s">
        <v>13</v>
      </c>
    </row>
    <row r="11913" spans="1:6" x14ac:dyDescent="0.25">
      <c r="A11913" t="s">
        <v>18595</v>
      </c>
      <c r="B11913" t="s">
        <v>18596</v>
      </c>
      <c r="C11913" t="s">
        <v>18597</v>
      </c>
      <c r="D11913" t="s">
        <v>18598</v>
      </c>
      <c r="E11913" t="s">
        <v>18193</v>
      </c>
      <c r="F11913" t="s">
        <v>13</v>
      </c>
    </row>
    <row r="11914" spans="1:6" x14ac:dyDescent="0.25">
      <c r="A11914" t="s">
        <v>18599</v>
      </c>
      <c r="B11914" t="s">
        <v>18600</v>
      </c>
      <c r="C11914" t="s">
        <v>18601</v>
      </c>
      <c r="D11914" t="s">
        <v>18602</v>
      </c>
      <c r="E11914" t="s">
        <v>18193</v>
      </c>
      <c r="F11914" t="s">
        <v>13</v>
      </c>
    </row>
    <row r="11915" spans="1:6" x14ac:dyDescent="0.25">
      <c r="A11915" t="s">
        <v>6197</v>
      </c>
      <c r="B11915" t="s">
        <v>6198</v>
      </c>
      <c r="C11915" t="s">
        <v>6199</v>
      </c>
      <c r="D11915">
        <v>40637</v>
      </c>
      <c r="E11915" t="s">
        <v>4777</v>
      </c>
      <c r="F11915" t="s">
        <v>13</v>
      </c>
    </row>
    <row r="11916" spans="1:6" x14ac:dyDescent="0.25">
      <c r="A11916" t="s">
        <v>13903</v>
      </c>
      <c r="B11916" t="s">
        <v>13904</v>
      </c>
      <c r="C11916" t="s">
        <v>13905</v>
      </c>
      <c r="D11916" t="s">
        <v>13906</v>
      </c>
      <c r="E11916" t="s">
        <v>10931</v>
      </c>
      <c r="F11916" t="s">
        <v>13</v>
      </c>
    </row>
    <row r="11917" spans="1:6" x14ac:dyDescent="0.25">
      <c r="A11917" t="s">
        <v>26810</v>
      </c>
      <c r="B11917" t="s">
        <v>26811</v>
      </c>
      <c r="C11917">
        <v>94354</v>
      </c>
      <c r="D11917">
        <v>10704290</v>
      </c>
      <c r="E11917" t="s">
        <v>26435</v>
      </c>
      <c r="F11917" t="s">
        <v>13</v>
      </c>
    </row>
    <row r="11918" spans="1:6" x14ac:dyDescent="0.25">
      <c r="A11918" t="s">
        <v>16938</v>
      </c>
      <c r="B11918" t="s">
        <v>18603</v>
      </c>
      <c r="C11918" t="s">
        <v>18604</v>
      </c>
      <c r="D11918" t="s">
        <v>18605</v>
      </c>
      <c r="E11918" t="s">
        <v>18193</v>
      </c>
      <c r="F11918" t="s">
        <v>13</v>
      </c>
    </row>
    <row r="11919" spans="1:6" x14ac:dyDescent="0.25">
      <c r="A11919" t="s">
        <v>4353</v>
      </c>
      <c r="B11919" t="s">
        <v>4354</v>
      </c>
      <c r="C11919">
        <v>61055471</v>
      </c>
      <c r="D11919" t="s">
        <v>4355</v>
      </c>
      <c r="E11919" t="s">
        <v>4326</v>
      </c>
      <c r="F11919" t="s">
        <v>13</v>
      </c>
    </row>
    <row r="11920" spans="1:6" x14ac:dyDescent="0.25">
      <c r="A11920" t="s">
        <v>18606</v>
      </c>
      <c r="B11920" t="s">
        <v>18607</v>
      </c>
      <c r="C11920" t="s">
        <v>18608</v>
      </c>
      <c r="D11920" t="s">
        <v>18609</v>
      </c>
      <c r="E11920" t="s">
        <v>18193</v>
      </c>
      <c r="F11920" t="s">
        <v>13</v>
      </c>
    </row>
    <row r="11921" spans="1:6" x14ac:dyDescent="0.25">
      <c r="A11921" t="s">
        <v>18610</v>
      </c>
      <c r="B11921" t="s">
        <v>18611</v>
      </c>
      <c r="C11921" t="s">
        <v>18612</v>
      </c>
      <c r="D11921" t="s">
        <v>18613</v>
      </c>
      <c r="E11921" t="s">
        <v>18193</v>
      </c>
      <c r="F11921" t="s">
        <v>13</v>
      </c>
    </row>
    <row r="11922" spans="1:6" x14ac:dyDescent="0.25">
      <c r="A11922" t="s">
        <v>18320</v>
      </c>
      <c r="B11922" t="s">
        <v>18614</v>
      </c>
      <c r="C11922" t="s">
        <v>18615</v>
      </c>
      <c r="D11922" t="s">
        <v>18616</v>
      </c>
      <c r="E11922" t="s">
        <v>18193</v>
      </c>
      <c r="F11922" t="s">
        <v>13</v>
      </c>
    </row>
    <row r="11923" spans="1:6" x14ac:dyDescent="0.25">
      <c r="A11923" t="s">
        <v>27532</v>
      </c>
      <c r="B11923" t="s">
        <v>27533</v>
      </c>
      <c r="C11923">
        <v>915</v>
      </c>
      <c r="D11923" t="s">
        <v>27534</v>
      </c>
      <c r="E11923" t="s">
        <v>27388</v>
      </c>
      <c r="F11923" t="s">
        <v>13</v>
      </c>
    </row>
    <row r="11924" spans="1:6" x14ac:dyDescent="0.25">
      <c r="A11924" t="s">
        <v>27697</v>
      </c>
      <c r="B11924" t="s">
        <v>27698</v>
      </c>
      <c r="C11924">
        <v>111083</v>
      </c>
      <c r="D11924" t="s">
        <v>27699</v>
      </c>
      <c r="E11924" t="s">
        <v>27643</v>
      </c>
      <c r="F11924" t="s">
        <v>13</v>
      </c>
    </row>
    <row r="11925" spans="1:6" x14ac:dyDescent="0.25">
      <c r="A11925" t="s">
        <v>18617</v>
      </c>
      <c r="B11925" t="s">
        <v>18618</v>
      </c>
      <c r="C11925" t="s">
        <v>18619</v>
      </c>
      <c r="D11925" t="s">
        <v>18620</v>
      </c>
      <c r="E11925" t="s">
        <v>18193</v>
      </c>
      <c r="F11925" t="s">
        <v>13</v>
      </c>
    </row>
    <row r="11926" spans="1:6" x14ac:dyDescent="0.25">
      <c r="A11926" t="s">
        <v>16605</v>
      </c>
      <c r="B11926" t="s">
        <v>18621</v>
      </c>
      <c r="C11926" t="s">
        <v>18622</v>
      </c>
      <c r="D11926" t="s">
        <v>18623</v>
      </c>
      <c r="E11926" t="s">
        <v>18193</v>
      </c>
      <c r="F11926" t="s">
        <v>13</v>
      </c>
    </row>
    <row r="11927" spans="1:6" x14ac:dyDescent="0.25">
      <c r="A11927" t="s">
        <v>26812</v>
      </c>
      <c r="B11927" t="s">
        <v>26813</v>
      </c>
      <c r="C11927">
        <v>91591</v>
      </c>
      <c r="D11927" t="s">
        <v>26814</v>
      </c>
      <c r="E11927" t="s">
        <v>26435</v>
      </c>
      <c r="F11927" t="s">
        <v>13</v>
      </c>
    </row>
    <row r="11928" spans="1:6" x14ac:dyDescent="0.25">
      <c r="A11928" t="s">
        <v>6200</v>
      </c>
      <c r="B11928" t="s">
        <v>6201</v>
      </c>
      <c r="C11928" t="s">
        <v>6202</v>
      </c>
      <c r="D11928">
        <v>788018</v>
      </c>
      <c r="E11928" t="s">
        <v>4777</v>
      </c>
      <c r="F11928" t="s">
        <v>13</v>
      </c>
    </row>
    <row r="11929" spans="1:6" x14ac:dyDescent="0.25">
      <c r="A11929" t="s">
        <v>6203</v>
      </c>
      <c r="B11929" t="s">
        <v>6204</v>
      </c>
      <c r="C11929" t="s">
        <v>6205</v>
      </c>
      <c r="D11929">
        <v>795148</v>
      </c>
      <c r="E11929" t="s">
        <v>4777</v>
      </c>
      <c r="F11929" t="s">
        <v>13</v>
      </c>
    </row>
    <row r="11930" spans="1:6" x14ac:dyDescent="0.25">
      <c r="A11930" t="s">
        <v>29859</v>
      </c>
      <c r="B11930" t="s">
        <v>29860</v>
      </c>
      <c r="C11930" t="s">
        <v>29861</v>
      </c>
      <c r="D11930" t="s">
        <v>29862</v>
      </c>
      <c r="E11930" t="s">
        <v>29445</v>
      </c>
      <c r="F11930" t="s">
        <v>13</v>
      </c>
    </row>
    <row r="11931" spans="1:6" x14ac:dyDescent="0.25">
      <c r="A11931" t="s">
        <v>13907</v>
      </c>
      <c r="B11931" t="s">
        <v>13908</v>
      </c>
      <c r="C11931" t="s">
        <v>13909</v>
      </c>
      <c r="D11931" t="s">
        <v>13910</v>
      </c>
      <c r="E11931" t="s">
        <v>10931</v>
      </c>
      <c r="F11931" t="s">
        <v>13</v>
      </c>
    </row>
    <row r="11932" spans="1:6" x14ac:dyDescent="0.25">
      <c r="A11932" t="s">
        <v>13911</v>
      </c>
      <c r="B11932" t="s">
        <v>13912</v>
      </c>
      <c r="C11932" t="s">
        <v>13913</v>
      </c>
      <c r="D11932" t="s">
        <v>13914</v>
      </c>
      <c r="E11932" t="s">
        <v>10931</v>
      </c>
      <c r="F11932" t="s">
        <v>13</v>
      </c>
    </row>
    <row r="11933" spans="1:6" x14ac:dyDescent="0.25">
      <c r="A11933" t="s">
        <v>6206</v>
      </c>
      <c r="B11933" t="s">
        <v>6207</v>
      </c>
      <c r="C11933" t="s">
        <v>6208</v>
      </c>
      <c r="D11933">
        <v>110368</v>
      </c>
      <c r="E11933" t="s">
        <v>4777</v>
      </c>
      <c r="F11933" t="s">
        <v>13</v>
      </c>
    </row>
    <row r="11934" spans="1:6" x14ac:dyDescent="0.25">
      <c r="A11934" t="s">
        <v>6209</v>
      </c>
      <c r="B11934" t="s">
        <v>6210</v>
      </c>
      <c r="C11934" t="s">
        <v>6211</v>
      </c>
      <c r="D11934" t="s">
        <v>6212</v>
      </c>
      <c r="E11934" t="s">
        <v>4777</v>
      </c>
      <c r="F11934" t="s">
        <v>13</v>
      </c>
    </row>
    <row r="11935" spans="1:6" x14ac:dyDescent="0.25">
      <c r="A11935" t="s">
        <v>21852</v>
      </c>
      <c r="B11935" t="s">
        <v>27535</v>
      </c>
      <c r="C11935">
        <v>15</v>
      </c>
      <c r="D11935">
        <v>23013771</v>
      </c>
      <c r="E11935" t="s">
        <v>27388</v>
      </c>
      <c r="F11935" t="s">
        <v>13</v>
      </c>
    </row>
    <row r="11936" spans="1:6" x14ac:dyDescent="0.25">
      <c r="A11936" t="s">
        <v>38635</v>
      </c>
      <c r="B11936" t="s">
        <v>38636</v>
      </c>
      <c r="C11936" t="s">
        <v>38637</v>
      </c>
      <c r="D11936">
        <v>112647</v>
      </c>
      <c r="E11936" t="s">
        <v>38615</v>
      </c>
      <c r="F11936" t="s">
        <v>13</v>
      </c>
    </row>
    <row r="11937" spans="1:6" x14ac:dyDescent="0.25">
      <c r="A11937" t="s">
        <v>6213</v>
      </c>
      <c r="B11937" t="s">
        <v>6214</v>
      </c>
      <c r="C11937" t="s">
        <v>6215</v>
      </c>
      <c r="D11937">
        <v>717180</v>
      </c>
      <c r="E11937" t="s">
        <v>4777</v>
      </c>
      <c r="F11937" t="s">
        <v>13</v>
      </c>
    </row>
    <row r="11938" spans="1:6" x14ac:dyDescent="0.25">
      <c r="A11938" t="s">
        <v>26815</v>
      </c>
      <c r="B11938" t="s">
        <v>26816</v>
      </c>
      <c r="C11938">
        <v>7473</v>
      </c>
      <c r="D11938">
        <v>7061153</v>
      </c>
      <c r="E11938" t="s">
        <v>26435</v>
      </c>
      <c r="F11938" t="s">
        <v>13</v>
      </c>
    </row>
    <row r="11939" spans="1:6" x14ac:dyDescent="0.25">
      <c r="A11939" t="s">
        <v>13915</v>
      </c>
      <c r="B11939" t="s">
        <v>13916</v>
      </c>
      <c r="C11939" t="s">
        <v>13917</v>
      </c>
      <c r="D11939" t="s">
        <v>13918</v>
      </c>
      <c r="E11939" t="s">
        <v>10931</v>
      </c>
      <c r="F11939" t="s">
        <v>13</v>
      </c>
    </row>
    <row r="11940" spans="1:6" x14ac:dyDescent="0.25">
      <c r="A11940" t="s">
        <v>2341</v>
      </c>
      <c r="B11940" t="s">
        <v>33724</v>
      </c>
      <c r="C11940" t="s">
        <v>33725</v>
      </c>
      <c r="D11940">
        <v>113853</v>
      </c>
      <c r="E11940" t="s">
        <v>33719</v>
      </c>
      <c r="F11940" t="s">
        <v>13</v>
      </c>
    </row>
    <row r="11941" spans="1:6" x14ac:dyDescent="0.25">
      <c r="A11941" t="s">
        <v>32259</v>
      </c>
      <c r="B11941" t="s">
        <v>32260</v>
      </c>
      <c r="C11941" t="s">
        <v>32261</v>
      </c>
      <c r="D11941">
        <v>826496</v>
      </c>
      <c r="E11941" t="s">
        <v>31145</v>
      </c>
      <c r="F11941" t="s">
        <v>13</v>
      </c>
    </row>
    <row r="11942" spans="1:6" x14ac:dyDescent="0.25">
      <c r="A11942" t="s">
        <v>29267</v>
      </c>
      <c r="B11942" t="s">
        <v>29268</v>
      </c>
      <c r="C11942" t="s">
        <v>29269</v>
      </c>
      <c r="D11942" t="s">
        <v>29270</v>
      </c>
      <c r="E11942" t="s">
        <v>28463</v>
      </c>
      <c r="F11942" t="s">
        <v>13</v>
      </c>
    </row>
    <row r="11943" spans="1:6" x14ac:dyDescent="0.25">
      <c r="A11943" t="s">
        <v>26376</v>
      </c>
      <c r="B11943" t="s">
        <v>26377</v>
      </c>
      <c r="C11943">
        <v>7475</v>
      </c>
      <c r="D11943">
        <v>7081561</v>
      </c>
      <c r="E11943" t="s">
        <v>26363</v>
      </c>
      <c r="F11943" t="s">
        <v>13</v>
      </c>
    </row>
    <row r="11944" spans="1:6" x14ac:dyDescent="0.25">
      <c r="A11944" t="s">
        <v>13919</v>
      </c>
      <c r="B11944" t="s">
        <v>13920</v>
      </c>
      <c r="C11944" t="s">
        <v>13921</v>
      </c>
      <c r="D11944" t="s">
        <v>13922</v>
      </c>
      <c r="E11944" t="s">
        <v>10931</v>
      </c>
      <c r="F11944" t="s">
        <v>13</v>
      </c>
    </row>
    <row r="11945" spans="1:6" x14ac:dyDescent="0.25">
      <c r="A11945" t="s">
        <v>13923</v>
      </c>
      <c r="B11945" t="s">
        <v>13924</v>
      </c>
      <c r="C11945" t="s">
        <v>13925</v>
      </c>
      <c r="D11945" t="s">
        <v>13926</v>
      </c>
      <c r="E11945" t="s">
        <v>10931</v>
      </c>
      <c r="F11945" t="s">
        <v>13</v>
      </c>
    </row>
    <row r="11946" spans="1:6" x14ac:dyDescent="0.25">
      <c r="A11946" t="s">
        <v>6216</v>
      </c>
      <c r="B11946" t="s">
        <v>6217</v>
      </c>
      <c r="C11946" t="s">
        <v>6218</v>
      </c>
      <c r="D11946" t="s">
        <v>6219</v>
      </c>
      <c r="E11946" t="s">
        <v>4777</v>
      </c>
      <c r="F11946" t="s">
        <v>13</v>
      </c>
    </row>
    <row r="11947" spans="1:6" x14ac:dyDescent="0.25">
      <c r="A11947" t="s">
        <v>21203</v>
      </c>
      <c r="B11947" t="s">
        <v>21204</v>
      </c>
      <c r="C11947">
        <v>20116</v>
      </c>
      <c r="D11947">
        <v>123683</v>
      </c>
      <c r="E11947" t="s">
        <v>21157</v>
      </c>
      <c r="F11947" t="s">
        <v>13</v>
      </c>
    </row>
    <row r="11948" spans="1:6" x14ac:dyDescent="0.25">
      <c r="A11948" t="s">
        <v>6220</v>
      </c>
      <c r="B11948" t="s">
        <v>6221</v>
      </c>
      <c r="C11948" t="s">
        <v>6222</v>
      </c>
      <c r="D11948">
        <v>823566</v>
      </c>
      <c r="E11948" t="s">
        <v>4777</v>
      </c>
      <c r="F11948" t="s">
        <v>13</v>
      </c>
    </row>
    <row r="11949" spans="1:6" x14ac:dyDescent="0.25">
      <c r="A11949" t="s">
        <v>6223</v>
      </c>
      <c r="B11949" t="s">
        <v>6224</v>
      </c>
      <c r="C11949" t="s">
        <v>6225</v>
      </c>
      <c r="D11949" t="s">
        <v>6226</v>
      </c>
      <c r="E11949" t="s">
        <v>4777</v>
      </c>
      <c r="F11949" t="s">
        <v>13</v>
      </c>
    </row>
    <row r="11950" spans="1:6" x14ac:dyDescent="0.25">
      <c r="A11950" t="s">
        <v>17355</v>
      </c>
      <c r="B11950" t="s">
        <v>17356</v>
      </c>
      <c r="C11950" t="s">
        <v>17357</v>
      </c>
      <c r="D11950">
        <v>437106</v>
      </c>
      <c r="E11950" t="s">
        <v>16689</v>
      </c>
      <c r="F11950" t="s">
        <v>13</v>
      </c>
    </row>
    <row r="11951" spans="1:6" x14ac:dyDescent="0.25">
      <c r="A11951" t="s">
        <v>6227</v>
      </c>
      <c r="B11951" t="s">
        <v>6228</v>
      </c>
      <c r="C11951" t="s">
        <v>6229</v>
      </c>
      <c r="D11951" t="s">
        <v>6230</v>
      </c>
      <c r="E11951" t="s">
        <v>4777</v>
      </c>
      <c r="F11951" t="s">
        <v>13</v>
      </c>
    </row>
    <row r="11952" spans="1:6" x14ac:dyDescent="0.25">
      <c r="A11952" t="s">
        <v>6231</v>
      </c>
      <c r="B11952" t="s">
        <v>6232</v>
      </c>
      <c r="C11952" t="s">
        <v>6233</v>
      </c>
      <c r="D11952" t="s">
        <v>6234</v>
      </c>
      <c r="E11952" t="s">
        <v>4777</v>
      </c>
      <c r="F11952" t="s">
        <v>13</v>
      </c>
    </row>
    <row r="11953" spans="1:6" x14ac:dyDescent="0.25">
      <c r="A11953" t="s">
        <v>42511</v>
      </c>
      <c r="B11953" t="s">
        <v>42512</v>
      </c>
      <c r="C11953">
        <v>51052969</v>
      </c>
      <c r="D11953">
        <v>161274</v>
      </c>
      <c r="E11953" t="s">
        <v>42471</v>
      </c>
      <c r="F11953" t="s">
        <v>13</v>
      </c>
    </row>
    <row r="11954" spans="1:6" x14ac:dyDescent="0.25">
      <c r="A11954" t="s">
        <v>29863</v>
      </c>
      <c r="B11954" t="s">
        <v>29864</v>
      </c>
      <c r="C11954" t="s">
        <v>29865</v>
      </c>
      <c r="D11954">
        <v>85461</v>
      </c>
      <c r="E11954" t="s">
        <v>29445</v>
      </c>
      <c r="F11954" t="s">
        <v>13</v>
      </c>
    </row>
    <row r="11955" spans="1:6" x14ac:dyDescent="0.25">
      <c r="A11955" t="s">
        <v>6235</v>
      </c>
      <c r="B11955" t="s">
        <v>6236</v>
      </c>
      <c r="C11955" t="s">
        <v>6237</v>
      </c>
      <c r="D11955" t="s">
        <v>6238</v>
      </c>
      <c r="E11955" t="s">
        <v>4777</v>
      </c>
      <c r="F11955" t="s">
        <v>13</v>
      </c>
    </row>
    <row r="11956" spans="1:6" x14ac:dyDescent="0.25">
      <c r="A11956" t="s">
        <v>14573</v>
      </c>
      <c r="B11956" t="s">
        <v>32262</v>
      </c>
      <c r="C11956" t="s">
        <v>32263</v>
      </c>
      <c r="D11956">
        <v>178297</v>
      </c>
      <c r="E11956" t="s">
        <v>31145</v>
      </c>
      <c r="F11956" t="s">
        <v>13</v>
      </c>
    </row>
    <row r="11957" spans="1:6" x14ac:dyDescent="0.25">
      <c r="A11957" t="s">
        <v>13927</v>
      </c>
      <c r="B11957" t="s">
        <v>13928</v>
      </c>
      <c r="C11957" t="s">
        <v>13929</v>
      </c>
      <c r="D11957" t="s">
        <v>13930</v>
      </c>
      <c r="E11957" t="s">
        <v>10931</v>
      </c>
      <c r="F11957" t="s">
        <v>13</v>
      </c>
    </row>
    <row r="11958" spans="1:6" x14ac:dyDescent="0.25">
      <c r="A11958" t="s">
        <v>6239</v>
      </c>
      <c r="B11958" t="s">
        <v>6240</v>
      </c>
      <c r="C11958" t="s">
        <v>6241</v>
      </c>
      <c r="D11958" t="s">
        <v>6242</v>
      </c>
      <c r="E11958" t="s">
        <v>4777</v>
      </c>
      <c r="F11958" t="s">
        <v>13</v>
      </c>
    </row>
    <row r="11959" spans="1:6" x14ac:dyDescent="0.25">
      <c r="A11959" t="s">
        <v>27799</v>
      </c>
      <c r="B11959" t="s">
        <v>27800</v>
      </c>
      <c r="C11959" t="s">
        <v>27801</v>
      </c>
      <c r="D11959">
        <v>311739</v>
      </c>
      <c r="E11959" t="s">
        <v>27784</v>
      </c>
      <c r="F11959" t="s">
        <v>13</v>
      </c>
    </row>
    <row r="11960" spans="1:6" x14ac:dyDescent="0.25">
      <c r="A11960" t="s">
        <v>6243</v>
      </c>
      <c r="B11960" t="s">
        <v>6244</v>
      </c>
      <c r="C11960" t="s">
        <v>6245</v>
      </c>
      <c r="D11960" t="s">
        <v>6246</v>
      </c>
      <c r="E11960" t="s">
        <v>4777</v>
      </c>
      <c r="F11960" t="s">
        <v>13</v>
      </c>
    </row>
    <row r="11961" spans="1:6" x14ac:dyDescent="0.25">
      <c r="A11961" t="s">
        <v>18624</v>
      </c>
      <c r="B11961" t="s">
        <v>18625</v>
      </c>
      <c r="C11961" t="s">
        <v>18626</v>
      </c>
      <c r="D11961" t="s">
        <v>18627</v>
      </c>
      <c r="E11961" t="s">
        <v>18193</v>
      </c>
      <c r="F11961" t="s">
        <v>13</v>
      </c>
    </row>
    <row r="11962" spans="1:6" x14ac:dyDescent="0.25">
      <c r="A11962" t="s">
        <v>15802</v>
      </c>
      <c r="B11962" t="s">
        <v>15803</v>
      </c>
      <c r="C11962" t="s">
        <v>15804</v>
      </c>
      <c r="D11962" t="s">
        <v>15805</v>
      </c>
      <c r="E11962" t="s">
        <v>15806</v>
      </c>
      <c r="F11962" t="s">
        <v>13</v>
      </c>
    </row>
    <row r="11963" spans="1:6" x14ac:dyDescent="0.25">
      <c r="A11963" t="s">
        <v>13163</v>
      </c>
      <c r="B11963" t="s">
        <v>18628</v>
      </c>
      <c r="C11963" t="s">
        <v>18629</v>
      </c>
      <c r="D11963" t="s">
        <v>18630</v>
      </c>
      <c r="E11963" t="s">
        <v>18193</v>
      </c>
      <c r="F11963" t="s">
        <v>13</v>
      </c>
    </row>
    <row r="11964" spans="1:6" x14ac:dyDescent="0.25">
      <c r="A11964" t="s">
        <v>18631</v>
      </c>
      <c r="B11964" t="s">
        <v>18632</v>
      </c>
      <c r="C11964" t="s">
        <v>18633</v>
      </c>
      <c r="D11964" t="s">
        <v>18634</v>
      </c>
      <c r="E11964" t="s">
        <v>18193</v>
      </c>
      <c r="F11964" t="s">
        <v>13</v>
      </c>
    </row>
    <row r="11965" spans="1:6" x14ac:dyDescent="0.25">
      <c r="A11965" t="s">
        <v>32088</v>
      </c>
      <c r="B11965" t="s">
        <v>32264</v>
      </c>
      <c r="C11965" t="s">
        <v>32265</v>
      </c>
      <c r="D11965">
        <v>219233</v>
      </c>
      <c r="E11965" t="s">
        <v>31145</v>
      </c>
      <c r="F11965" t="s">
        <v>13</v>
      </c>
    </row>
    <row r="11966" spans="1:6" x14ac:dyDescent="0.25">
      <c r="A11966" t="s">
        <v>18635</v>
      </c>
      <c r="B11966" t="s">
        <v>18636</v>
      </c>
      <c r="C11966" t="s">
        <v>18637</v>
      </c>
      <c r="D11966" t="s">
        <v>18638</v>
      </c>
      <c r="E11966" t="s">
        <v>18193</v>
      </c>
      <c r="F11966" t="s">
        <v>13</v>
      </c>
    </row>
    <row r="11967" spans="1:6" x14ac:dyDescent="0.25">
      <c r="A11967" t="s">
        <v>18639</v>
      </c>
      <c r="B11967" t="s">
        <v>18640</v>
      </c>
      <c r="C11967" t="s">
        <v>18641</v>
      </c>
      <c r="D11967" t="s">
        <v>18642</v>
      </c>
      <c r="E11967" t="s">
        <v>18193</v>
      </c>
      <c r="F11967" t="s">
        <v>13</v>
      </c>
    </row>
    <row r="11968" spans="1:6" x14ac:dyDescent="0.25">
      <c r="A11968" t="s">
        <v>8050</v>
      </c>
      <c r="B11968" t="s">
        <v>8051</v>
      </c>
      <c r="C11968" t="s">
        <v>8052</v>
      </c>
      <c r="D11968" t="s">
        <v>8053</v>
      </c>
      <c r="E11968" t="s">
        <v>7953</v>
      </c>
      <c r="F11968" t="s">
        <v>13</v>
      </c>
    </row>
    <row r="11969" spans="1:6" x14ac:dyDescent="0.25">
      <c r="A11969" t="s">
        <v>18643</v>
      </c>
      <c r="B11969" t="s">
        <v>18644</v>
      </c>
      <c r="C11969" t="s">
        <v>18645</v>
      </c>
      <c r="D11969" t="s">
        <v>18646</v>
      </c>
      <c r="E11969" t="s">
        <v>18193</v>
      </c>
      <c r="F11969" t="s">
        <v>13</v>
      </c>
    </row>
    <row r="11970" spans="1:6" x14ac:dyDescent="0.25">
      <c r="A11970" t="s">
        <v>36596</v>
      </c>
      <c r="B11970" t="s">
        <v>36597</v>
      </c>
      <c r="C11970" t="s">
        <v>36598</v>
      </c>
      <c r="D11970" t="s">
        <v>36599</v>
      </c>
      <c r="E11970" t="s">
        <v>35963</v>
      </c>
      <c r="F11970" t="s">
        <v>13</v>
      </c>
    </row>
    <row r="11971" spans="1:6" x14ac:dyDescent="0.25">
      <c r="A11971" t="s">
        <v>17358</v>
      </c>
      <c r="B11971" t="s">
        <v>17359</v>
      </c>
      <c r="C11971" t="s">
        <v>17360</v>
      </c>
      <c r="D11971" t="s">
        <v>17361</v>
      </c>
      <c r="E11971" t="s">
        <v>16689</v>
      </c>
      <c r="F11971" t="s">
        <v>13</v>
      </c>
    </row>
    <row r="11972" spans="1:6" x14ac:dyDescent="0.25">
      <c r="A11972" t="s">
        <v>8054</v>
      </c>
      <c r="B11972" t="s">
        <v>8055</v>
      </c>
      <c r="C11972" t="s">
        <v>8056</v>
      </c>
      <c r="D11972" t="s">
        <v>8057</v>
      </c>
      <c r="E11972" t="s">
        <v>7953</v>
      </c>
      <c r="F11972" t="s">
        <v>13</v>
      </c>
    </row>
    <row r="11973" spans="1:6" x14ac:dyDescent="0.25">
      <c r="A11973" t="s">
        <v>27536</v>
      </c>
      <c r="B11973" t="s">
        <v>27537</v>
      </c>
      <c r="C11973">
        <v>100782</v>
      </c>
      <c r="D11973">
        <v>503580</v>
      </c>
      <c r="E11973" t="s">
        <v>27388</v>
      </c>
      <c r="F11973" t="s">
        <v>13</v>
      </c>
    </row>
    <row r="11974" spans="1:6" x14ac:dyDescent="0.25">
      <c r="A11974" t="s">
        <v>8058</v>
      </c>
      <c r="B11974" t="s">
        <v>8059</v>
      </c>
      <c r="C11974" t="s">
        <v>8060</v>
      </c>
      <c r="D11974" t="s">
        <v>8061</v>
      </c>
      <c r="E11974" t="s">
        <v>7953</v>
      </c>
      <c r="F11974" t="s">
        <v>13</v>
      </c>
    </row>
    <row r="11975" spans="1:6" x14ac:dyDescent="0.25">
      <c r="A11975" t="s">
        <v>8062</v>
      </c>
      <c r="B11975" t="s">
        <v>8063</v>
      </c>
      <c r="C11975" t="s">
        <v>8064</v>
      </c>
      <c r="D11975" t="s">
        <v>8065</v>
      </c>
      <c r="E11975" t="s">
        <v>7953</v>
      </c>
      <c r="F11975" t="s">
        <v>13</v>
      </c>
    </row>
    <row r="11976" spans="1:6" x14ac:dyDescent="0.25">
      <c r="A11976" t="s">
        <v>8066</v>
      </c>
      <c r="B11976" t="s">
        <v>8067</v>
      </c>
      <c r="C11976" t="s">
        <v>8068</v>
      </c>
      <c r="D11976" t="s">
        <v>8069</v>
      </c>
      <c r="E11976" t="s">
        <v>7953</v>
      </c>
      <c r="F11976" t="s">
        <v>13</v>
      </c>
    </row>
    <row r="11977" spans="1:6" x14ac:dyDescent="0.25">
      <c r="A11977" t="s">
        <v>18647</v>
      </c>
      <c r="B11977" t="s">
        <v>18648</v>
      </c>
      <c r="C11977" t="s">
        <v>18649</v>
      </c>
      <c r="D11977" t="s">
        <v>18650</v>
      </c>
      <c r="E11977" t="s">
        <v>18193</v>
      </c>
      <c r="F11977" t="s">
        <v>13</v>
      </c>
    </row>
    <row r="11978" spans="1:6" x14ac:dyDescent="0.25">
      <c r="A11978" t="s">
        <v>32266</v>
      </c>
      <c r="B11978" t="s">
        <v>32267</v>
      </c>
      <c r="C11978" t="s">
        <v>32268</v>
      </c>
      <c r="D11978">
        <v>208194</v>
      </c>
      <c r="E11978" t="s">
        <v>31145</v>
      </c>
      <c r="F11978" t="s">
        <v>13</v>
      </c>
    </row>
    <row r="11979" spans="1:6" x14ac:dyDescent="0.25">
      <c r="A11979" t="s">
        <v>21453</v>
      </c>
      <c r="B11979" t="s">
        <v>21454</v>
      </c>
      <c r="C11979">
        <v>110121</v>
      </c>
      <c r="D11979" t="s">
        <v>21455</v>
      </c>
      <c r="E11979" t="s">
        <v>21449</v>
      </c>
      <c r="F11979" t="s">
        <v>13</v>
      </c>
    </row>
    <row r="11980" spans="1:6" x14ac:dyDescent="0.25">
      <c r="A11980" t="s">
        <v>18651</v>
      </c>
      <c r="B11980" t="s">
        <v>18652</v>
      </c>
      <c r="C11980" t="s">
        <v>18653</v>
      </c>
      <c r="D11980" t="s">
        <v>18654</v>
      </c>
      <c r="E11980" t="s">
        <v>18193</v>
      </c>
      <c r="F11980" t="s">
        <v>13</v>
      </c>
    </row>
    <row r="11981" spans="1:6" x14ac:dyDescent="0.25">
      <c r="A11981" t="s">
        <v>13931</v>
      </c>
      <c r="B11981" t="s">
        <v>13932</v>
      </c>
      <c r="C11981" t="s">
        <v>13933</v>
      </c>
      <c r="D11981" t="s">
        <v>13934</v>
      </c>
      <c r="E11981" t="s">
        <v>10931</v>
      </c>
      <c r="F11981" t="s">
        <v>13</v>
      </c>
    </row>
    <row r="11982" spans="1:6" x14ac:dyDescent="0.25">
      <c r="A11982" t="s">
        <v>29271</v>
      </c>
      <c r="B11982" t="s">
        <v>29272</v>
      </c>
      <c r="C11982" t="s">
        <v>29273</v>
      </c>
      <c r="D11982" t="s">
        <v>29274</v>
      </c>
      <c r="E11982" t="s">
        <v>28463</v>
      </c>
      <c r="F11982" t="s">
        <v>13</v>
      </c>
    </row>
    <row r="11983" spans="1:6" x14ac:dyDescent="0.25">
      <c r="A11983" t="s">
        <v>27538</v>
      </c>
      <c r="B11983" t="s">
        <v>27539</v>
      </c>
      <c r="C11983">
        <v>3527</v>
      </c>
      <c r="D11983">
        <v>51208</v>
      </c>
      <c r="E11983" t="s">
        <v>27388</v>
      </c>
      <c r="F11983" t="s">
        <v>13</v>
      </c>
    </row>
    <row r="11984" spans="1:6" x14ac:dyDescent="0.25">
      <c r="A11984" t="s">
        <v>34988</v>
      </c>
      <c r="B11984" t="s">
        <v>34989</v>
      </c>
      <c r="C11984" t="s">
        <v>34990</v>
      </c>
      <c r="D11984">
        <v>280410044</v>
      </c>
      <c r="E11984" t="s">
        <v>34924</v>
      </c>
      <c r="F11984" t="s">
        <v>13</v>
      </c>
    </row>
    <row r="11985" spans="1:6" x14ac:dyDescent="0.25">
      <c r="A11985" t="s">
        <v>13935</v>
      </c>
      <c r="B11985" t="s">
        <v>13936</v>
      </c>
      <c r="C11985" t="s">
        <v>13937</v>
      </c>
      <c r="D11985">
        <v>2360200199</v>
      </c>
      <c r="E11985" t="s">
        <v>10931</v>
      </c>
      <c r="F11985" t="s">
        <v>13</v>
      </c>
    </row>
    <row r="11986" spans="1:6" x14ac:dyDescent="0.25">
      <c r="A11986" t="s">
        <v>13938</v>
      </c>
      <c r="B11986" t="s">
        <v>13939</v>
      </c>
      <c r="C11986" t="s">
        <v>13940</v>
      </c>
      <c r="D11986" t="s">
        <v>13941</v>
      </c>
      <c r="E11986" t="s">
        <v>10931</v>
      </c>
      <c r="F11986" t="s">
        <v>13</v>
      </c>
    </row>
    <row r="11987" spans="1:6" x14ac:dyDescent="0.25">
      <c r="A11987" t="s">
        <v>13942</v>
      </c>
      <c r="B11987" t="s">
        <v>13943</v>
      </c>
      <c r="C11987" t="s">
        <v>13944</v>
      </c>
      <c r="D11987" t="s">
        <v>13945</v>
      </c>
      <c r="E11987" t="s">
        <v>10931</v>
      </c>
      <c r="F11987" t="s">
        <v>13</v>
      </c>
    </row>
    <row r="11988" spans="1:6" x14ac:dyDescent="0.25">
      <c r="A11988" t="s">
        <v>13946</v>
      </c>
      <c r="B11988" t="s">
        <v>13947</v>
      </c>
      <c r="C11988" t="s">
        <v>13948</v>
      </c>
      <c r="E11988" t="s">
        <v>10931</v>
      </c>
      <c r="F11988" t="s">
        <v>13</v>
      </c>
    </row>
    <row r="11989" spans="1:6" x14ac:dyDescent="0.25">
      <c r="A11989" t="s">
        <v>6247</v>
      </c>
      <c r="B11989" t="s">
        <v>6248</v>
      </c>
      <c r="C11989" t="s">
        <v>6249</v>
      </c>
      <c r="D11989">
        <v>50860</v>
      </c>
      <c r="E11989" t="s">
        <v>4777</v>
      </c>
      <c r="F11989" t="s">
        <v>13</v>
      </c>
    </row>
    <row r="11990" spans="1:6" x14ac:dyDescent="0.25">
      <c r="A11990" t="s">
        <v>13949</v>
      </c>
      <c r="B11990" t="s">
        <v>13950</v>
      </c>
      <c r="C11990" t="s">
        <v>13951</v>
      </c>
      <c r="D11990" t="s">
        <v>13952</v>
      </c>
      <c r="E11990" t="s">
        <v>10931</v>
      </c>
      <c r="F11990" t="s">
        <v>13</v>
      </c>
    </row>
    <row r="11991" spans="1:6" x14ac:dyDescent="0.25">
      <c r="A11991" t="s">
        <v>17362</v>
      </c>
      <c r="B11991" t="s">
        <v>17363</v>
      </c>
      <c r="C11991" t="s">
        <v>17364</v>
      </c>
      <c r="D11991" t="s">
        <v>17365</v>
      </c>
      <c r="E11991" t="s">
        <v>16689</v>
      </c>
      <c r="F11991" t="s">
        <v>13</v>
      </c>
    </row>
    <row r="11992" spans="1:6" x14ac:dyDescent="0.25">
      <c r="A11992" t="s">
        <v>6250</v>
      </c>
      <c r="B11992" t="s">
        <v>6251</v>
      </c>
      <c r="C11992" t="s">
        <v>6252</v>
      </c>
      <c r="D11992" t="s">
        <v>6253</v>
      </c>
      <c r="E11992" t="s">
        <v>4777</v>
      </c>
      <c r="F11992" t="s">
        <v>13</v>
      </c>
    </row>
    <row r="11993" spans="1:6" x14ac:dyDescent="0.25">
      <c r="A11993" t="s">
        <v>6254</v>
      </c>
      <c r="B11993" t="s">
        <v>6255</v>
      </c>
      <c r="C11993" t="s">
        <v>6256</v>
      </c>
      <c r="D11993">
        <v>419255</v>
      </c>
      <c r="E11993" t="s">
        <v>4777</v>
      </c>
      <c r="F11993" t="s">
        <v>13</v>
      </c>
    </row>
    <row r="11994" spans="1:6" x14ac:dyDescent="0.25">
      <c r="A11994" t="s">
        <v>32269</v>
      </c>
      <c r="B11994" t="s">
        <v>32270</v>
      </c>
      <c r="C11994" t="s">
        <v>32271</v>
      </c>
      <c r="D11994">
        <v>467602</v>
      </c>
      <c r="E11994" t="s">
        <v>31145</v>
      </c>
      <c r="F11994" t="s">
        <v>13</v>
      </c>
    </row>
    <row r="11995" spans="1:6" x14ac:dyDescent="0.25">
      <c r="A11995" t="s">
        <v>21957</v>
      </c>
      <c r="B11995" t="s">
        <v>21958</v>
      </c>
      <c r="C11995" t="s">
        <v>21959</v>
      </c>
      <c r="D11995">
        <v>6022446</v>
      </c>
      <c r="E11995" t="s">
        <v>21884</v>
      </c>
      <c r="F11995" t="s">
        <v>13</v>
      </c>
    </row>
    <row r="11996" spans="1:6" x14ac:dyDescent="0.25">
      <c r="A11996" t="s">
        <v>32272</v>
      </c>
      <c r="B11996" t="s">
        <v>32273</v>
      </c>
      <c r="C11996" t="s">
        <v>32274</v>
      </c>
      <c r="D11996">
        <v>222738</v>
      </c>
      <c r="E11996" t="s">
        <v>31145</v>
      </c>
      <c r="F11996" t="s">
        <v>13</v>
      </c>
    </row>
    <row r="11997" spans="1:6" x14ac:dyDescent="0.25">
      <c r="A11997" t="s">
        <v>29866</v>
      </c>
      <c r="B11997" t="s">
        <v>29867</v>
      </c>
      <c r="C11997" t="s">
        <v>29868</v>
      </c>
      <c r="D11997">
        <v>6070795</v>
      </c>
      <c r="E11997" t="s">
        <v>29445</v>
      </c>
      <c r="F11997" t="s">
        <v>13</v>
      </c>
    </row>
    <row r="11998" spans="1:6" x14ac:dyDescent="0.25">
      <c r="A11998" t="s">
        <v>33245</v>
      </c>
      <c r="B11998" t="s">
        <v>33246</v>
      </c>
      <c r="C11998" t="s">
        <v>33247</v>
      </c>
      <c r="D11998">
        <v>86797</v>
      </c>
      <c r="E11998" t="s">
        <v>33221</v>
      </c>
      <c r="F11998" t="s">
        <v>13</v>
      </c>
    </row>
    <row r="11999" spans="1:6" x14ac:dyDescent="0.25">
      <c r="A11999" t="s">
        <v>13953</v>
      </c>
      <c r="B11999" t="s">
        <v>13954</v>
      </c>
      <c r="C11999" t="s">
        <v>13955</v>
      </c>
      <c r="D11999" t="s">
        <v>13956</v>
      </c>
      <c r="E11999" t="s">
        <v>10931</v>
      </c>
      <c r="F11999" t="s">
        <v>13</v>
      </c>
    </row>
    <row r="12000" spans="1:6" x14ac:dyDescent="0.25">
      <c r="A12000" t="s">
        <v>13957</v>
      </c>
      <c r="B12000" t="s">
        <v>13958</v>
      </c>
      <c r="C12000" t="s">
        <v>13959</v>
      </c>
      <c r="D12000" t="s">
        <v>13960</v>
      </c>
      <c r="E12000" t="s">
        <v>10931</v>
      </c>
      <c r="F12000" t="s">
        <v>13</v>
      </c>
    </row>
    <row r="12001" spans="1:6" x14ac:dyDescent="0.25">
      <c r="A12001" t="s">
        <v>6257</v>
      </c>
      <c r="B12001" t="s">
        <v>6258</v>
      </c>
      <c r="C12001" t="s">
        <v>6259</v>
      </c>
      <c r="D12001">
        <v>99017</v>
      </c>
      <c r="E12001" t="s">
        <v>4777</v>
      </c>
      <c r="F12001" t="s">
        <v>13</v>
      </c>
    </row>
    <row r="12002" spans="1:6" x14ac:dyDescent="0.25">
      <c r="A12002" t="s">
        <v>33553</v>
      </c>
      <c r="B12002" t="s">
        <v>33554</v>
      </c>
      <c r="C12002">
        <v>1885</v>
      </c>
      <c r="D12002">
        <v>479</v>
      </c>
      <c r="E12002" t="s">
        <v>33555</v>
      </c>
      <c r="F12002" t="s">
        <v>13</v>
      </c>
    </row>
    <row r="12003" spans="1:6" x14ac:dyDescent="0.25">
      <c r="A12003" t="s">
        <v>27782</v>
      </c>
      <c r="B12003" t="s">
        <v>32275</v>
      </c>
      <c r="C12003" t="s">
        <v>32276</v>
      </c>
      <c r="D12003" t="s">
        <v>32277</v>
      </c>
      <c r="E12003" t="s">
        <v>31145</v>
      </c>
      <c r="F12003" t="s">
        <v>13</v>
      </c>
    </row>
    <row r="12004" spans="1:6" x14ac:dyDescent="0.25">
      <c r="A12004" t="s">
        <v>13961</v>
      </c>
      <c r="B12004" t="s">
        <v>13962</v>
      </c>
      <c r="C12004" t="s">
        <v>13963</v>
      </c>
      <c r="D12004" t="s">
        <v>13964</v>
      </c>
      <c r="E12004" t="s">
        <v>10931</v>
      </c>
      <c r="F12004" t="s">
        <v>13</v>
      </c>
    </row>
    <row r="12005" spans="1:6" x14ac:dyDescent="0.25">
      <c r="A12005" t="s">
        <v>6260</v>
      </c>
      <c r="B12005" t="s">
        <v>6261</v>
      </c>
      <c r="C12005" t="s">
        <v>6262</v>
      </c>
      <c r="D12005">
        <v>785015</v>
      </c>
      <c r="E12005" t="s">
        <v>4777</v>
      </c>
      <c r="F12005" t="s">
        <v>13</v>
      </c>
    </row>
    <row r="12006" spans="1:6" x14ac:dyDescent="0.25">
      <c r="A12006" t="s">
        <v>29869</v>
      </c>
      <c r="B12006" t="s">
        <v>29870</v>
      </c>
      <c r="C12006" t="s">
        <v>29871</v>
      </c>
      <c r="D12006">
        <v>6120111</v>
      </c>
      <c r="E12006" t="s">
        <v>29445</v>
      </c>
      <c r="F12006" t="s">
        <v>13</v>
      </c>
    </row>
    <row r="12007" spans="1:6" x14ac:dyDescent="0.25">
      <c r="A12007" t="s">
        <v>20108</v>
      </c>
      <c r="B12007" t="s">
        <v>20109</v>
      </c>
      <c r="C12007" t="s">
        <v>20110</v>
      </c>
      <c r="D12007" t="s">
        <v>20111</v>
      </c>
      <c r="E12007" t="s">
        <v>19381</v>
      </c>
      <c r="F12007" t="s">
        <v>13</v>
      </c>
    </row>
    <row r="12008" spans="1:6" x14ac:dyDescent="0.25">
      <c r="A12008" t="s">
        <v>26817</v>
      </c>
      <c r="B12008" t="s">
        <v>26818</v>
      </c>
      <c r="C12008">
        <v>7960</v>
      </c>
      <c r="D12008">
        <v>7115898</v>
      </c>
      <c r="E12008" t="s">
        <v>26435</v>
      </c>
      <c r="F12008" t="s">
        <v>13</v>
      </c>
    </row>
    <row r="12009" spans="1:6" x14ac:dyDescent="0.25">
      <c r="A12009" t="s">
        <v>6364</v>
      </c>
      <c r="B12009" t="s">
        <v>13965</v>
      </c>
      <c r="C12009" t="s">
        <v>13966</v>
      </c>
      <c r="D12009" t="s">
        <v>13967</v>
      </c>
      <c r="E12009" t="s">
        <v>10931</v>
      </c>
      <c r="F12009" t="s">
        <v>13</v>
      </c>
    </row>
    <row r="12010" spans="1:6" x14ac:dyDescent="0.25">
      <c r="A12010" t="s">
        <v>27540</v>
      </c>
      <c r="B12010" t="s">
        <v>27541</v>
      </c>
      <c r="C12010">
        <v>4638</v>
      </c>
      <c r="D12010">
        <v>971224</v>
      </c>
      <c r="E12010" t="s">
        <v>27388</v>
      </c>
      <c r="F12010" t="s">
        <v>13</v>
      </c>
    </row>
    <row r="12011" spans="1:6" x14ac:dyDescent="0.25">
      <c r="A12011" t="s">
        <v>13968</v>
      </c>
      <c r="B12011" t="s">
        <v>13969</v>
      </c>
      <c r="C12011" t="s">
        <v>13970</v>
      </c>
      <c r="D12011" t="s">
        <v>13971</v>
      </c>
      <c r="E12011" t="s">
        <v>10931</v>
      </c>
      <c r="F12011" t="s">
        <v>13</v>
      </c>
    </row>
    <row r="12012" spans="1:6" x14ac:dyDescent="0.25">
      <c r="A12012" t="s">
        <v>6263</v>
      </c>
      <c r="B12012" t="s">
        <v>6264</v>
      </c>
      <c r="C12012" t="s">
        <v>6265</v>
      </c>
      <c r="D12012">
        <v>186611</v>
      </c>
      <c r="E12012" t="s">
        <v>4777</v>
      </c>
      <c r="F12012" t="s">
        <v>13</v>
      </c>
    </row>
    <row r="12013" spans="1:6" x14ac:dyDescent="0.25">
      <c r="A12013" t="s">
        <v>6266</v>
      </c>
      <c r="B12013" t="s">
        <v>6267</v>
      </c>
      <c r="C12013" t="s">
        <v>6268</v>
      </c>
      <c r="D12013" t="s">
        <v>6269</v>
      </c>
      <c r="E12013" t="s">
        <v>4777</v>
      </c>
      <c r="F12013" t="s">
        <v>13</v>
      </c>
    </row>
    <row r="12014" spans="1:6" x14ac:dyDescent="0.25">
      <c r="A12014" t="s">
        <v>26129</v>
      </c>
      <c r="B12014" t="s">
        <v>26130</v>
      </c>
      <c r="C12014">
        <v>209</v>
      </c>
      <c r="D12014" t="s">
        <v>26131</v>
      </c>
      <c r="E12014" t="s">
        <v>26119</v>
      </c>
      <c r="F12014" t="s">
        <v>13</v>
      </c>
    </row>
    <row r="12015" spans="1:6" x14ac:dyDescent="0.25">
      <c r="A12015" t="s">
        <v>6270</v>
      </c>
      <c r="B12015" t="s">
        <v>6271</v>
      </c>
      <c r="C12015" t="s">
        <v>6272</v>
      </c>
      <c r="D12015">
        <v>137586</v>
      </c>
      <c r="E12015" t="s">
        <v>4777</v>
      </c>
      <c r="F12015" t="s">
        <v>13</v>
      </c>
    </row>
    <row r="12016" spans="1:6" x14ac:dyDescent="0.25">
      <c r="A12016" t="s">
        <v>29872</v>
      </c>
      <c r="B12016" t="s">
        <v>29873</v>
      </c>
      <c r="C12016" t="s">
        <v>29874</v>
      </c>
      <c r="D12016">
        <v>45419</v>
      </c>
      <c r="E12016" t="s">
        <v>29445</v>
      </c>
      <c r="F12016" t="s">
        <v>13</v>
      </c>
    </row>
    <row r="12017" spans="1:6" x14ac:dyDescent="0.25">
      <c r="A12017" t="s">
        <v>29875</v>
      </c>
      <c r="B12017" t="s">
        <v>29876</v>
      </c>
      <c r="C12017" t="s">
        <v>29877</v>
      </c>
      <c r="D12017" t="s">
        <v>29878</v>
      </c>
      <c r="E12017" t="s">
        <v>29445</v>
      </c>
      <c r="F12017" t="s">
        <v>13</v>
      </c>
    </row>
    <row r="12018" spans="1:6" x14ac:dyDescent="0.25">
      <c r="A12018" t="s">
        <v>32278</v>
      </c>
      <c r="B12018" t="s">
        <v>32279</v>
      </c>
      <c r="C12018" t="s">
        <v>32280</v>
      </c>
      <c r="D12018">
        <v>185819</v>
      </c>
      <c r="E12018" t="s">
        <v>31145</v>
      </c>
      <c r="F12018" t="s">
        <v>13</v>
      </c>
    </row>
    <row r="12019" spans="1:6" x14ac:dyDescent="0.25">
      <c r="A12019" t="s">
        <v>22147</v>
      </c>
      <c r="B12019" t="s">
        <v>22148</v>
      </c>
      <c r="C12019">
        <v>50748</v>
      </c>
      <c r="D12019">
        <v>1240106</v>
      </c>
      <c r="E12019" t="s">
        <v>22127</v>
      </c>
      <c r="F12019" t="s">
        <v>13</v>
      </c>
    </row>
    <row r="12020" spans="1:6" x14ac:dyDescent="0.25">
      <c r="A12020" t="s">
        <v>6273</v>
      </c>
      <c r="B12020" t="s">
        <v>6274</v>
      </c>
      <c r="C12020" t="s">
        <v>6275</v>
      </c>
      <c r="D12020" t="s">
        <v>6276</v>
      </c>
      <c r="E12020" t="s">
        <v>4777</v>
      </c>
      <c r="F12020" t="s">
        <v>13</v>
      </c>
    </row>
    <row r="12021" spans="1:6" x14ac:dyDescent="0.25">
      <c r="A12021" t="s">
        <v>13972</v>
      </c>
      <c r="B12021" t="s">
        <v>13973</v>
      </c>
      <c r="C12021" t="s">
        <v>13974</v>
      </c>
      <c r="D12021" t="s">
        <v>13975</v>
      </c>
      <c r="E12021" t="s">
        <v>10931</v>
      </c>
      <c r="F12021" t="s">
        <v>13</v>
      </c>
    </row>
    <row r="12022" spans="1:6" x14ac:dyDescent="0.25">
      <c r="A12022" t="s">
        <v>29879</v>
      </c>
      <c r="B12022" t="s">
        <v>29880</v>
      </c>
      <c r="C12022" t="s">
        <v>29881</v>
      </c>
      <c r="D12022">
        <v>7014235</v>
      </c>
      <c r="E12022" t="s">
        <v>29445</v>
      </c>
      <c r="F12022" t="s">
        <v>13</v>
      </c>
    </row>
    <row r="12023" spans="1:6" x14ac:dyDescent="0.25">
      <c r="A12023" t="s">
        <v>6277</v>
      </c>
      <c r="B12023" t="s">
        <v>6278</v>
      </c>
      <c r="C12023" t="s">
        <v>6279</v>
      </c>
      <c r="D12023">
        <v>143170</v>
      </c>
      <c r="E12023" t="s">
        <v>4777</v>
      </c>
      <c r="F12023" t="s">
        <v>13</v>
      </c>
    </row>
    <row r="12024" spans="1:6" x14ac:dyDescent="0.25">
      <c r="A12024" t="s">
        <v>32281</v>
      </c>
      <c r="B12024" t="s">
        <v>32282</v>
      </c>
      <c r="C12024" t="s">
        <v>32283</v>
      </c>
      <c r="D12024">
        <v>532619</v>
      </c>
      <c r="E12024" t="s">
        <v>31145</v>
      </c>
      <c r="F12024" t="s">
        <v>13</v>
      </c>
    </row>
    <row r="12025" spans="1:6" x14ac:dyDescent="0.25">
      <c r="A12025" t="s">
        <v>6280</v>
      </c>
      <c r="B12025" t="s">
        <v>6281</v>
      </c>
      <c r="C12025" t="s">
        <v>6282</v>
      </c>
      <c r="D12025">
        <v>5002115</v>
      </c>
      <c r="E12025" t="s">
        <v>4777</v>
      </c>
      <c r="F12025" t="s">
        <v>13</v>
      </c>
    </row>
    <row r="12026" spans="1:6" x14ac:dyDescent="0.25">
      <c r="A12026" t="s">
        <v>6283</v>
      </c>
      <c r="B12026" t="s">
        <v>6284</v>
      </c>
      <c r="C12026" t="s">
        <v>6285</v>
      </c>
      <c r="D12026" t="s">
        <v>6286</v>
      </c>
      <c r="E12026" t="s">
        <v>4777</v>
      </c>
      <c r="F12026" t="s">
        <v>13</v>
      </c>
    </row>
    <row r="12027" spans="1:6" x14ac:dyDescent="0.25">
      <c r="A12027" t="s">
        <v>13976</v>
      </c>
      <c r="B12027" t="s">
        <v>13977</v>
      </c>
      <c r="C12027" t="s">
        <v>13978</v>
      </c>
      <c r="D12027" t="s">
        <v>13979</v>
      </c>
      <c r="E12027" t="s">
        <v>10931</v>
      </c>
      <c r="F12027" t="s">
        <v>13</v>
      </c>
    </row>
    <row r="12028" spans="1:6" x14ac:dyDescent="0.25">
      <c r="A12028" t="s">
        <v>20469</v>
      </c>
      <c r="B12028" t="s">
        <v>20470</v>
      </c>
      <c r="C12028">
        <v>2040089</v>
      </c>
      <c r="D12028">
        <v>35672</v>
      </c>
      <c r="E12028" t="s">
        <v>20461</v>
      </c>
      <c r="F12028" t="s">
        <v>13</v>
      </c>
    </row>
    <row r="12029" spans="1:6" x14ac:dyDescent="0.25">
      <c r="A12029" t="s">
        <v>38852</v>
      </c>
      <c r="B12029" t="s">
        <v>38853</v>
      </c>
      <c r="C12029" t="s">
        <v>38854</v>
      </c>
      <c r="D12029">
        <v>336110</v>
      </c>
      <c r="E12029" t="s">
        <v>38668</v>
      </c>
      <c r="F12029" t="s">
        <v>13</v>
      </c>
    </row>
    <row r="12030" spans="1:6" x14ac:dyDescent="0.25">
      <c r="A12030" t="s">
        <v>27542</v>
      </c>
      <c r="B12030" t="s">
        <v>27543</v>
      </c>
      <c r="C12030">
        <v>789</v>
      </c>
      <c r="D12030">
        <v>308488</v>
      </c>
      <c r="E12030" t="s">
        <v>27388</v>
      </c>
      <c r="F12030" t="s">
        <v>13</v>
      </c>
    </row>
    <row r="12031" spans="1:6" x14ac:dyDescent="0.25">
      <c r="A12031" t="s">
        <v>27700</v>
      </c>
      <c r="B12031" t="s">
        <v>27701</v>
      </c>
      <c r="C12031">
        <v>120052</v>
      </c>
      <c r="D12031" t="s">
        <v>27702</v>
      </c>
      <c r="E12031" t="s">
        <v>27643</v>
      </c>
      <c r="F12031" t="s">
        <v>13</v>
      </c>
    </row>
    <row r="12032" spans="1:6" x14ac:dyDescent="0.25">
      <c r="A12032" t="s">
        <v>18655</v>
      </c>
      <c r="B12032" t="s">
        <v>18656</v>
      </c>
      <c r="C12032" t="s">
        <v>18657</v>
      </c>
      <c r="D12032" t="s">
        <v>18658</v>
      </c>
      <c r="E12032" t="s">
        <v>18193</v>
      </c>
      <c r="F12032" t="s">
        <v>13</v>
      </c>
    </row>
    <row r="12033" spans="1:6" x14ac:dyDescent="0.25">
      <c r="A12033" t="s">
        <v>6287</v>
      </c>
      <c r="B12033" t="s">
        <v>6288</v>
      </c>
      <c r="C12033" t="s">
        <v>6289</v>
      </c>
      <c r="D12033" t="s">
        <v>6290</v>
      </c>
      <c r="E12033" t="s">
        <v>4777</v>
      </c>
      <c r="F12033" t="s">
        <v>13</v>
      </c>
    </row>
    <row r="12034" spans="1:6" x14ac:dyDescent="0.25">
      <c r="A12034" t="s">
        <v>12872</v>
      </c>
      <c r="B12034" t="s">
        <v>28434</v>
      </c>
      <c r="C12034" t="s">
        <v>28435</v>
      </c>
      <c r="D12034" t="s">
        <v>28436</v>
      </c>
      <c r="E12034" t="s">
        <v>28408</v>
      </c>
      <c r="F12034" t="s">
        <v>13</v>
      </c>
    </row>
    <row r="12035" spans="1:6" x14ac:dyDescent="0.25">
      <c r="A12035" t="s">
        <v>34200</v>
      </c>
      <c r="B12035" t="s">
        <v>34201</v>
      </c>
      <c r="C12035">
        <v>11100</v>
      </c>
      <c r="D12035" t="s">
        <v>34202</v>
      </c>
      <c r="E12035" t="s">
        <v>34154</v>
      </c>
      <c r="F12035" t="s">
        <v>13</v>
      </c>
    </row>
    <row r="12036" spans="1:6" x14ac:dyDescent="0.25">
      <c r="A12036" t="s">
        <v>18659</v>
      </c>
      <c r="B12036" t="s">
        <v>18660</v>
      </c>
      <c r="C12036" t="s">
        <v>18661</v>
      </c>
      <c r="D12036" t="s">
        <v>18662</v>
      </c>
      <c r="E12036" t="s">
        <v>18193</v>
      </c>
      <c r="F12036" t="s">
        <v>13</v>
      </c>
    </row>
    <row r="12037" spans="1:6" x14ac:dyDescent="0.25">
      <c r="A12037" t="s">
        <v>6291</v>
      </c>
      <c r="B12037" t="s">
        <v>6292</v>
      </c>
      <c r="C12037" t="s">
        <v>6293</v>
      </c>
      <c r="D12037">
        <v>154451</v>
      </c>
      <c r="E12037" t="s">
        <v>4777</v>
      </c>
      <c r="F12037" t="s">
        <v>13</v>
      </c>
    </row>
    <row r="12038" spans="1:6" x14ac:dyDescent="0.25">
      <c r="A12038" t="s">
        <v>18663</v>
      </c>
      <c r="B12038" t="s">
        <v>18664</v>
      </c>
      <c r="C12038" t="s">
        <v>18665</v>
      </c>
      <c r="D12038" t="s">
        <v>18666</v>
      </c>
      <c r="E12038" t="s">
        <v>18193</v>
      </c>
      <c r="F12038" t="s">
        <v>13</v>
      </c>
    </row>
    <row r="12039" spans="1:6" x14ac:dyDescent="0.25">
      <c r="A12039" t="s">
        <v>6294</v>
      </c>
      <c r="B12039" t="s">
        <v>6295</v>
      </c>
      <c r="C12039" t="s">
        <v>6296</v>
      </c>
      <c r="D12039">
        <v>282104</v>
      </c>
      <c r="E12039" t="s">
        <v>4777</v>
      </c>
      <c r="F12039" t="s">
        <v>13</v>
      </c>
    </row>
    <row r="12040" spans="1:6" x14ac:dyDescent="0.25">
      <c r="A12040" t="s">
        <v>18667</v>
      </c>
      <c r="B12040" t="s">
        <v>18668</v>
      </c>
      <c r="C12040" t="s">
        <v>18669</v>
      </c>
      <c r="D12040" t="s">
        <v>18670</v>
      </c>
      <c r="E12040" t="s">
        <v>18193</v>
      </c>
      <c r="F12040" t="s">
        <v>13</v>
      </c>
    </row>
    <row r="12041" spans="1:6" x14ac:dyDescent="0.25">
      <c r="A12041" t="s">
        <v>4144</v>
      </c>
      <c r="B12041" t="s">
        <v>4145</v>
      </c>
      <c r="C12041">
        <v>56212</v>
      </c>
      <c r="D12041" t="s">
        <v>4146</v>
      </c>
      <c r="E12041" t="s">
        <v>4143</v>
      </c>
      <c r="F12041" t="s">
        <v>13</v>
      </c>
    </row>
    <row r="12042" spans="1:6" x14ac:dyDescent="0.25">
      <c r="A12042" t="s">
        <v>24737</v>
      </c>
      <c r="B12042" t="s">
        <v>24738</v>
      </c>
      <c r="C12042">
        <v>9309</v>
      </c>
      <c r="D12042">
        <v>9025696</v>
      </c>
      <c r="E12042" t="s">
        <v>24675</v>
      </c>
      <c r="F12042" t="s">
        <v>13</v>
      </c>
    </row>
    <row r="12043" spans="1:6" x14ac:dyDescent="0.25">
      <c r="A12043" t="s">
        <v>18671</v>
      </c>
      <c r="B12043" t="s">
        <v>18672</v>
      </c>
      <c r="C12043" t="s">
        <v>18673</v>
      </c>
      <c r="D12043" t="s">
        <v>18674</v>
      </c>
      <c r="E12043" t="s">
        <v>18193</v>
      </c>
      <c r="F12043" t="s">
        <v>13</v>
      </c>
    </row>
    <row r="12044" spans="1:6" x14ac:dyDescent="0.25">
      <c r="A12044" t="s">
        <v>18675</v>
      </c>
      <c r="B12044" t="s">
        <v>18676</v>
      </c>
      <c r="C12044" t="s">
        <v>18677</v>
      </c>
      <c r="D12044" t="s">
        <v>18678</v>
      </c>
      <c r="E12044" t="s">
        <v>18193</v>
      </c>
      <c r="F12044" t="s">
        <v>13</v>
      </c>
    </row>
    <row r="12045" spans="1:6" x14ac:dyDescent="0.25">
      <c r="A12045" t="s">
        <v>18679</v>
      </c>
      <c r="B12045" t="s">
        <v>18680</v>
      </c>
      <c r="C12045" t="s">
        <v>18681</v>
      </c>
      <c r="D12045" t="s">
        <v>18682</v>
      </c>
      <c r="E12045" t="s">
        <v>18193</v>
      </c>
      <c r="F12045" t="s">
        <v>13</v>
      </c>
    </row>
    <row r="12046" spans="1:6" x14ac:dyDescent="0.25">
      <c r="A12046" t="s">
        <v>18683</v>
      </c>
      <c r="B12046" t="s">
        <v>18684</v>
      </c>
      <c r="C12046" t="s">
        <v>18685</v>
      </c>
      <c r="D12046" t="s">
        <v>18686</v>
      </c>
      <c r="E12046" t="s">
        <v>18193</v>
      </c>
      <c r="F12046" t="s">
        <v>13</v>
      </c>
    </row>
    <row r="12047" spans="1:6" x14ac:dyDescent="0.25">
      <c r="A12047" t="s">
        <v>26819</v>
      </c>
      <c r="B12047" t="s">
        <v>26820</v>
      </c>
      <c r="C12047">
        <v>94986</v>
      </c>
      <c r="D12047" t="s">
        <v>26821</v>
      </c>
      <c r="E12047" t="s">
        <v>26435</v>
      </c>
      <c r="F12047" t="s">
        <v>13</v>
      </c>
    </row>
    <row r="12048" spans="1:6" x14ac:dyDescent="0.25">
      <c r="A12048" t="s">
        <v>15807</v>
      </c>
      <c r="B12048" t="s">
        <v>15808</v>
      </c>
      <c r="C12048" t="s">
        <v>15809</v>
      </c>
      <c r="D12048" t="s">
        <v>15810</v>
      </c>
      <c r="E12048" t="s">
        <v>15806</v>
      </c>
      <c r="F12048" t="s">
        <v>13</v>
      </c>
    </row>
    <row r="12049" spans="1:6" x14ac:dyDescent="0.25">
      <c r="A12049" t="s">
        <v>26822</v>
      </c>
      <c r="B12049" t="s">
        <v>26823</v>
      </c>
      <c r="C12049">
        <v>93560</v>
      </c>
      <c r="D12049" t="s">
        <v>26824</v>
      </c>
      <c r="E12049" t="s">
        <v>26435</v>
      </c>
      <c r="F12049" t="s">
        <v>13</v>
      </c>
    </row>
    <row r="12050" spans="1:6" x14ac:dyDescent="0.25">
      <c r="A12050" t="s">
        <v>15811</v>
      </c>
      <c r="B12050" t="s">
        <v>15812</v>
      </c>
      <c r="C12050" t="s">
        <v>15813</v>
      </c>
      <c r="D12050" t="s">
        <v>15814</v>
      </c>
      <c r="E12050" t="s">
        <v>15806</v>
      </c>
      <c r="F12050" t="s">
        <v>13</v>
      </c>
    </row>
    <row r="12051" spans="1:6" x14ac:dyDescent="0.25">
      <c r="A12051" t="s">
        <v>27703</v>
      </c>
      <c r="B12051" t="s">
        <v>27704</v>
      </c>
      <c r="C12051">
        <v>110169</v>
      </c>
      <c r="D12051">
        <v>10103672</v>
      </c>
      <c r="E12051" t="s">
        <v>27643</v>
      </c>
      <c r="F12051" t="s">
        <v>13</v>
      </c>
    </row>
    <row r="12052" spans="1:6" x14ac:dyDescent="0.25">
      <c r="A12052" t="s">
        <v>18687</v>
      </c>
      <c r="B12052" t="s">
        <v>18688</v>
      </c>
      <c r="C12052" t="s">
        <v>18689</v>
      </c>
      <c r="D12052" t="s">
        <v>18690</v>
      </c>
      <c r="E12052" t="s">
        <v>18193</v>
      </c>
      <c r="F12052" t="s">
        <v>13</v>
      </c>
    </row>
    <row r="12053" spans="1:6" x14ac:dyDescent="0.25">
      <c r="A12053" t="s">
        <v>18691</v>
      </c>
      <c r="B12053" t="s">
        <v>18692</v>
      </c>
      <c r="C12053" t="s">
        <v>18693</v>
      </c>
      <c r="D12053" t="s">
        <v>18694</v>
      </c>
      <c r="E12053" t="s">
        <v>18193</v>
      </c>
      <c r="F12053" t="s">
        <v>13</v>
      </c>
    </row>
    <row r="12054" spans="1:6" x14ac:dyDescent="0.25">
      <c r="A12054" t="s">
        <v>27544</v>
      </c>
      <c r="B12054" t="s">
        <v>27545</v>
      </c>
      <c r="C12054">
        <v>101255</v>
      </c>
      <c r="D12054">
        <v>2461002873</v>
      </c>
      <c r="E12054" t="s">
        <v>27388</v>
      </c>
      <c r="F12054" t="s">
        <v>13</v>
      </c>
    </row>
    <row r="12055" spans="1:6" x14ac:dyDescent="0.25">
      <c r="A12055" t="s">
        <v>21416</v>
      </c>
      <c r="B12055" t="s">
        <v>27705</v>
      </c>
      <c r="C12055">
        <v>110342</v>
      </c>
      <c r="D12055" t="s">
        <v>27706</v>
      </c>
      <c r="E12055" t="s">
        <v>27643</v>
      </c>
      <c r="F12055" t="s">
        <v>13</v>
      </c>
    </row>
    <row r="12056" spans="1:6" x14ac:dyDescent="0.25">
      <c r="A12056" t="s">
        <v>27707</v>
      </c>
      <c r="B12056" t="s">
        <v>27708</v>
      </c>
      <c r="C12056">
        <v>110346</v>
      </c>
      <c r="D12056">
        <v>10103302</v>
      </c>
      <c r="E12056" t="s">
        <v>27643</v>
      </c>
      <c r="F12056" t="s">
        <v>13</v>
      </c>
    </row>
    <row r="12057" spans="1:6" x14ac:dyDescent="0.25">
      <c r="A12057" t="s">
        <v>34789</v>
      </c>
      <c r="B12057" t="s">
        <v>34790</v>
      </c>
      <c r="C12057" t="s">
        <v>34791</v>
      </c>
      <c r="D12057" t="s">
        <v>34792</v>
      </c>
      <c r="E12057" t="s">
        <v>34776</v>
      </c>
      <c r="F12057" t="s">
        <v>13</v>
      </c>
    </row>
    <row r="12058" spans="1:6" x14ac:dyDescent="0.25">
      <c r="A12058" t="s">
        <v>21279</v>
      </c>
      <c r="B12058" t="s">
        <v>21280</v>
      </c>
      <c r="C12058">
        <v>11340</v>
      </c>
      <c r="D12058">
        <v>478</v>
      </c>
      <c r="E12058" t="s">
        <v>21271</v>
      </c>
      <c r="F12058" t="s">
        <v>13</v>
      </c>
    </row>
    <row r="12059" spans="1:6" x14ac:dyDescent="0.25">
      <c r="A12059" t="s">
        <v>34793</v>
      </c>
      <c r="B12059" t="s">
        <v>34794</v>
      </c>
      <c r="C12059" t="s">
        <v>34795</v>
      </c>
      <c r="D12059" t="s">
        <v>34796</v>
      </c>
      <c r="E12059" t="s">
        <v>34776</v>
      </c>
      <c r="F12059" t="s">
        <v>13</v>
      </c>
    </row>
    <row r="12060" spans="1:6" x14ac:dyDescent="0.25">
      <c r="A12060" t="s">
        <v>34282</v>
      </c>
      <c r="B12060" t="s">
        <v>34283</v>
      </c>
      <c r="C12060" t="s">
        <v>34284</v>
      </c>
      <c r="D12060" t="s">
        <v>34285</v>
      </c>
      <c r="E12060" t="s">
        <v>34256</v>
      </c>
      <c r="F12060" t="s">
        <v>13</v>
      </c>
    </row>
    <row r="12061" spans="1:6" x14ac:dyDescent="0.25">
      <c r="A12061" t="s">
        <v>34361</v>
      </c>
      <c r="B12061" t="s">
        <v>34362</v>
      </c>
      <c r="C12061" t="s">
        <v>34363</v>
      </c>
      <c r="D12061" t="s">
        <v>34364</v>
      </c>
      <c r="E12061" t="s">
        <v>34360</v>
      </c>
      <c r="F12061" t="s">
        <v>13</v>
      </c>
    </row>
    <row r="12062" spans="1:6" x14ac:dyDescent="0.25">
      <c r="A12062" t="s">
        <v>34797</v>
      </c>
      <c r="B12062" t="s">
        <v>34798</v>
      </c>
      <c r="C12062" t="s">
        <v>34799</v>
      </c>
      <c r="D12062" t="s">
        <v>34800</v>
      </c>
      <c r="E12062" t="s">
        <v>34776</v>
      </c>
      <c r="F12062" t="s">
        <v>13</v>
      </c>
    </row>
    <row r="12063" spans="1:6" x14ac:dyDescent="0.25">
      <c r="A12063" t="s">
        <v>34221</v>
      </c>
      <c r="B12063" t="s">
        <v>34222</v>
      </c>
      <c r="C12063" t="s">
        <v>34223</v>
      </c>
      <c r="D12063" t="s">
        <v>34224</v>
      </c>
      <c r="E12063" t="s">
        <v>34225</v>
      </c>
      <c r="F12063" t="s">
        <v>13</v>
      </c>
    </row>
    <row r="12064" spans="1:6" x14ac:dyDescent="0.25">
      <c r="A12064" t="s">
        <v>34226</v>
      </c>
      <c r="B12064" t="s">
        <v>34227</v>
      </c>
      <c r="C12064" t="s">
        <v>34228</v>
      </c>
      <c r="D12064" t="s">
        <v>34229</v>
      </c>
      <c r="E12064" t="s">
        <v>34225</v>
      </c>
      <c r="F12064" t="s">
        <v>13</v>
      </c>
    </row>
    <row r="12065" spans="1:6" x14ac:dyDescent="0.25">
      <c r="A12065" t="s">
        <v>25529</v>
      </c>
      <c r="B12065" t="s">
        <v>34365</v>
      </c>
      <c r="C12065" t="s">
        <v>34366</v>
      </c>
      <c r="D12065" t="s">
        <v>34367</v>
      </c>
      <c r="E12065" t="s">
        <v>34360</v>
      </c>
      <c r="F12065" t="s">
        <v>13</v>
      </c>
    </row>
    <row r="12066" spans="1:6" x14ac:dyDescent="0.25">
      <c r="A12066" t="s">
        <v>34688</v>
      </c>
      <c r="B12066" t="s">
        <v>34689</v>
      </c>
      <c r="C12066" t="s">
        <v>34690</v>
      </c>
      <c r="D12066" t="s">
        <v>34691</v>
      </c>
      <c r="E12066" t="s">
        <v>34559</v>
      </c>
      <c r="F12066" t="s">
        <v>13</v>
      </c>
    </row>
    <row r="12067" spans="1:6" x14ac:dyDescent="0.25">
      <c r="A12067" t="s">
        <v>34230</v>
      </c>
      <c r="B12067" t="s">
        <v>34231</v>
      </c>
      <c r="C12067" t="s">
        <v>34232</v>
      </c>
      <c r="D12067" t="s">
        <v>34233</v>
      </c>
      <c r="E12067" t="s">
        <v>34225</v>
      </c>
      <c r="F12067" t="s">
        <v>13</v>
      </c>
    </row>
    <row r="12068" spans="1:6" x14ac:dyDescent="0.25">
      <c r="A12068" t="s">
        <v>20049</v>
      </c>
      <c r="B12068" t="s">
        <v>34234</v>
      </c>
      <c r="C12068" t="s">
        <v>34235</v>
      </c>
      <c r="D12068" t="s">
        <v>34236</v>
      </c>
      <c r="E12068" t="s">
        <v>34225</v>
      </c>
      <c r="F12068" t="s">
        <v>13</v>
      </c>
    </row>
    <row r="12069" spans="1:6" x14ac:dyDescent="0.25">
      <c r="A12069" t="s">
        <v>34692</v>
      </c>
      <c r="B12069" t="s">
        <v>34693</v>
      </c>
      <c r="C12069" t="s">
        <v>34694</v>
      </c>
      <c r="D12069" t="s">
        <v>34695</v>
      </c>
      <c r="E12069" t="s">
        <v>34559</v>
      </c>
      <c r="F12069" t="s">
        <v>13</v>
      </c>
    </row>
    <row r="12070" spans="1:6" x14ac:dyDescent="0.25">
      <c r="A12070" t="s">
        <v>34237</v>
      </c>
      <c r="B12070" t="s">
        <v>34238</v>
      </c>
      <c r="C12070" t="s">
        <v>34239</v>
      </c>
      <c r="D12070" t="s">
        <v>34240</v>
      </c>
      <c r="E12070" t="s">
        <v>34225</v>
      </c>
      <c r="F12070" t="s">
        <v>13</v>
      </c>
    </row>
    <row r="12071" spans="1:6" x14ac:dyDescent="0.25">
      <c r="A12071" t="s">
        <v>34286</v>
      </c>
      <c r="B12071" t="s">
        <v>34287</v>
      </c>
      <c r="C12071" t="s">
        <v>34288</v>
      </c>
      <c r="D12071" t="s">
        <v>34289</v>
      </c>
      <c r="E12071" t="s">
        <v>34256</v>
      </c>
      <c r="F12071" t="s">
        <v>13</v>
      </c>
    </row>
    <row r="12072" spans="1:6" x14ac:dyDescent="0.25">
      <c r="A12072" t="s">
        <v>34696</v>
      </c>
      <c r="B12072" t="s">
        <v>34697</v>
      </c>
      <c r="C12072" t="s">
        <v>34698</v>
      </c>
      <c r="D12072" t="s">
        <v>34699</v>
      </c>
      <c r="E12072" t="s">
        <v>34559</v>
      </c>
      <c r="F12072" t="s">
        <v>13</v>
      </c>
    </row>
    <row r="12073" spans="1:6" x14ac:dyDescent="0.25">
      <c r="A12073" t="s">
        <v>34290</v>
      </c>
      <c r="B12073" t="s">
        <v>34291</v>
      </c>
      <c r="C12073" t="s">
        <v>34292</v>
      </c>
      <c r="D12073" t="s">
        <v>34293</v>
      </c>
      <c r="E12073" t="s">
        <v>34256</v>
      </c>
      <c r="F12073" t="s">
        <v>13</v>
      </c>
    </row>
    <row r="12074" spans="1:6" x14ac:dyDescent="0.25">
      <c r="A12074" t="s">
        <v>34294</v>
      </c>
      <c r="B12074" t="s">
        <v>34295</v>
      </c>
      <c r="C12074" t="s">
        <v>34296</v>
      </c>
      <c r="D12074" t="s">
        <v>34297</v>
      </c>
      <c r="E12074" t="s">
        <v>34256</v>
      </c>
      <c r="F12074" t="s">
        <v>13</v>
      </c>
    </row>
    <row r="12075" spans="1:6" x14ac:dyDescent="0.25">
      <c r="A12075" t="s">
        <v>34298</v>
      </c>
      <c r="B12075" t="s">
        <v>34299</v>
      </c>
      <c r="C12075" t="s">
        <v>34300</v>
      </c>
      <c r="D12075" t="s">
        <v>34301</v>
      </c>
      <c r="E12075" t="s">
        <v>34256</v>
      </c>
      <c r="F12075" t="s">
        <v>13</v>
      </c>
    </row>
    <row r="12076" spans="1:6" x14ac:dyDescent="0.25">
      <c r="A12076" t="s">
        <v>1293</v>
      </c>
      <c r="B12076" t="s">
        <v>1294</v>
      </c>
      <c r="C12076" t="s">
        <v>1295</v>
      </c>
      <c r="D12076" t="s">
        <v>1296</v>
      </c>
      <c r="E12076" t="s">
        <v>586</v>
      </c>
      <c r="F12076" t="s">
        <v>13</v>
      </c>
    </row>
    <row r="12077" spans="1:6" x14ac:dyDescent="0.25">
      <c r="A12077" t="s">
        <v>34302</v>
      </c>
      <c r="B12077" t="s">
        <v>34303</v>
      </c>
      <c r="C12077" t="s">
        <v>34304</v>
      </c>
      <c r="D12077" t="s">
        <v>34305</v>
      </c>
      <c r="E12077" t="s">
        <v>34256</v>
      </c>
      <c r="F12077" t="s">
        <v>13</v>
      </c>
    </row>
    <row r="12078" spans="1:6" x14ac:dyDescent="0.25">
      <c r="A12078" t="s">
        <v>18695</v>
      </c>
      <c r="B12078" t="s">
        <v>18696</v>
      </c>
      <c r="C12078" t="s">
        <v>18697</v>
      </c>
      <c r="D12078" t="s">
        <v>18698</v>
      </c>
      <c r="E12078" t="s">
        <v>18193</v>
      </c>
      <c r="F12078" t="s">
        <v>13</v>
      </c>
    </row>
    <row r="12079" spans="1:6" x14ac:dyDescent="0.25">
      <c r="A12079" t="s">
        <v>26825</v>
      </c>
      <c r="B12079" t="s">
        <v>26826</v>
      </c>
      <c r="C12079">
        <v>94028</v>
      </c>
      <c r="D12079">
        <v>10500276</v>
      </c>
      <c r="E12079" t="s">
        <v>26435</v>
      </c>
      <c r="F12079" t="s">
        <v>13</v>
      </c>
    </row>
    <row r="12080" spans="1:6" x14ac:dyDescent="0.25">
      <c r="A12080" t="s">
        <v>27341</v>
      </c>
      <c r="B12080" t="s">
        <v>27342</v>
      </c>
      <c r="C12080">
        <v>31169</v>
      </c>
      <c r="D12080" t="s">
        <v>27343</v>
      </c>
      <c r="E12080" t="s">
        <v>27340</v>
      </c>
      <c r="F12080" t="s">
        <v>13</v>
      </c>
    </row>
    <row r="12081" spans="1:6" x14ac:dyDescent="0.25">
      <c r="A12081" t="s">
        <v>15815</v>
      </c>
      <c r="B12081" t="s">
        <v>15816</v>
      </c>
      <c r="C12081" t="s">
        <v>15817</v>
      </c>
      <c r="D12081" t="s">
        <v>15818</v>
      </c>
      <c r="E12081" t="s">
        <v>15806</v>
      </c>
      <c r="F12081" t="s">
        <v>13</v>
      </c>
    </row>
    <row r="12082" spans="1:6" x14ac:dyDescent="0.25">
      <c r="A12082" t="s">
        <v>26827</v>
      </c>
      <c r="B12082" t="s">
        <v>26828</v>
      </c>
      <c r="C12082">
        <v>94052</v>
      </c>
      <c r="D12082" t="s">
        <v>26829</v>
      </c>
      <c r="E12082" t="s">
        <v>26435</v>
      </c>
      <c r="F12082" t="s">
        <v>13</v>
      </c>
    </row>
    <row r="12083" spans="1:6" x14ac:dyDescent="0.25">
      <c r="A12083" t="s">
        <v>26830</v>
      </c>
      <c r="B12083" t="s">
        <v>26831</v>
      </c>
      <c r="C12083">
        <v>93968</v>
      </c>
      <c r="D12083" t="s">
        <v>26832</v>
      </c>
      <c r="E12083" t="s">
        <v>26435</v>
      </c>
      <c r="F12083" t="s">
        <v>13</v>
      </c>
    </row>
    <row r="12084" spans="1:6" x14ac:dyDescent="0.25">
      <c r="A12084" t="s">
        <v>26833</v>
      </c>
      <c r="B12084" t="s">
        <v>26834</v>
      </c>
      <c r="C12084">
        <v>68311</v>
      </c>
      <c r="D12084" t="s">
        <v>26835</v>
      </c>
      <c r="E12084" t="s">
        <v>26435</v>
      </c>
      <c r="F12084" t="s">
        <v>13</v>
      </c>
    </row>
    <row r="12085" spans="1:6" x14ac:dyDescent="0.25">
      <c r="A12085" t="s">
        <v>34700</v>
      </c>
      <c r="B12085" t="s">
        <v>34701</v>
      </c>
      <c r="C12085" t="s">
        <v>34702</v>
      </c>
      <c r="D12085" t="s">
        <v>34703</v>
      </c>
      <c r="E12085" t="s">
        <v>34559</v>
      </c>
      <c r="F12085" t="s">
        <v>13</v>
      </c>
    </row>
    <row r="12086" spans="1:6" x14ac:dyDescent="0.25">
      <c r="A12086" t="s">
        <v>42624</v>
      </c>
      <c r="B12086" t="s">
        <v>42625</v>
      </c>
      <c r="E12086" t="s">
        <v>42561</v>
      </c>
      <c r="F12086" t="s">
        <v>13</v>
      </c>
    </row>
    <row r="12087" spans="1:6" x14ac:dyDescent="0.25">
      <c r="A12087" t="s">
        <v>34801</v>
      </c>
      <c r="B12087" t="s">
        <v>34802</v>
      </c>
      <c r="C12087" t="s">
        <v>34803</v>
      </c>
      <c r="D12087" t="s">
        <v>34804</v>
      </c>
      <c r="E12087" t="s">
        <v>34776</v>
      </c>
      <c r="F12087" t="s">
        <v>13</v>
      </c>
    </row>
    <row r="12088" spans="1:6" x14ac:dyDescent="0.25">
      <c r="A12088" t="s">
        <v>34241</v>
      </c>
      <c r="B12088" t="s">
        <v>34242</v>
      </c>
      <c r="C12088" t="s">
        <v>34243</v>
      </c>
      <c r="D12088" t="s">
        <v>34244</v>
      </c>
      <c r="E12088" t="s">
        <v>34225</v>
      </c>
      <c r="F12088" t="s">
        <v>13</v>
      </c>
    </row>
    <row r="12089" spans="1:6" x14ac:dyDescent="0.25">
      <c r="A12089" t="s">
        <v>34805</v>
      </c>
      <c r="B12089" t="s">
        <v>34806</v>
      </c>
      <c r="C12089" t="s">
        <v>34807</v>
      </c>
      <c r="D12089" t="s">
        <v>34808</v>
      </c>
      <c r="E12089" t="s">
        <v>34776</v>
      </c>
      <c r="F12089" t="s">
        <v>13</v>
      </c>
    </row>
    <row r="12090" spans="1:6" x14ac:dyDescent="0.25">
      <c r="A12090" t="s">
        <v>34809</v>
      </c>
      <c r="B12090" t="s">
        <v>34810</v>
      </c>
      <c r="C12090" t="s">
        <v>34811</v>
      </c>
      <c r="D12090" t="s">
        <v>34812</v>
      </c>
      <c r="E12090" t="s">
        <v>34776</v>
      </c>
      <c r="F12090" t="s">
        <v>13</v>
      </c>
    </row>
    <row r="12091" spans="1:6" x14ac:dyDescent="0.25">
      <c r="A12091" t="s">
        <v>34813</v>
      </c>
      <c r="B12091" t="s">
        <v>34814</v>
      </c>
      <c r="C12091" t="s">
        <v>34815</v>
      </c>
      <c r="D12091" t="s">
        <v>34816</v>
      </c>
      <c r="E12091" t="s">
        <v>34776</v>
      </c>
      <c r="F12091" t="s">
        <v>13</v>
      </c>
    </row>
    <row r="12092" spans="1:6" x14ac:dyDescent="0.25">
      <c r="A12092" t="s">
        <v>27709</v>
      </c>
      <c r="B12092" t="s">
        <v>27710</v>
      </c>
      <c r="C12092">
        <v>120748</v>
      </c>
      <c r="D12092" t="s">
        <v>27711</v>
      </c>
      <c r="E12092" t="s">
        <v>27643</v>
      </c>
      <c r="F12092" t="s">
        <v>13</v>
      </c>
    </row>
    <row r="12093" spans="1:6" x14ac:dyDescent="0.25">
      <c r="A12093" t="s">
        <v>34817</v>
      </c>
      <c r="B12093" t="s">
        <v>34818</v>
      </c>
      <c r="C12093" t="s">
        <v>34819</v>
      </c>
      <c r="D12093" t="s">
        <v>34820</v>
      </c>
      <c r="E12093" t="s">
        <v>34776</v>
      </c>
      <c r="F12093" t="s">
        <v>13</v>
      </c>
    </row>
    <row r="12094" spans="1:6" x14ac:dyDescent="0.25">
      <c r="A12094" t="s">
        <v>34704</v>
      </c>
      <c r="B12094" t="s">
        <v>34705</v>
      </c>
      <c r="C12094" t="s">
        <v>34706</v>
      </c>
      <c r="D12094" t="s">
        <v>34707</v>
      </c>
      <c r="E12094" t="s">
        <v>34559</v>
      </c>
      <c r="F12094" t="s">
        <v>13</v>
      </c>
    </row>
    <row r="12095" spans="1:6" x14ac:dyDescent="0.25">
      <c r="A12095" t="s">
        <v>34306</v>
      </c>
      <c r="B12095" t="s">
        <v>34307</v>
      </c>
      <c r="C12095" t="s">
        <v>34308</v>
      </c>
      <c r="D12095" t="s">
        <v>34309</v>
      </c>
      <c r="E12095" t="s">
        <v>34256</v>
      </c>
      <c r="F12095" t="s">
        <v>13</v>
      </c>
    </row>
    <row r="12096" spans="1:6" x14ac:dyDescent="0.25">
      <c r="A12096" t="s">
        <v>34708</v>
      </c>
      <c r="B12096" t="s">
        <v>34709</v>
      </c>
      <c r="C12096" t="s">
        <v>34710</v>
      </c>
      <c r="D12096" t="s">
        <v>34711</v>
      </c>
      <c r="E12096" t="s">
        <v>34559</v>
      </c>
      <c r="F12096" t="s">
        <v>13</v>
      </c>
    </row>
    <row r="12097" spans="1:6" x14ac:dyDescent="0.25">
      <c r="A12097" t="s">
        <v>26836</v>
      </c>
      <c r="B12097" t="s">
        <v>26837</v>
      </c>
      <c r="C12097">
        <v>93635</v>
      </c>
      <c r="D12097">
        <v>10301102</v>
      </c>
      <c r="E12097" t="s">
        <v>26435</v>
      </c>
      <c r="F12097" t="s">
        <v>13</v>
      </c>
    </row>
    <row r="12098" spans="1:6" x14ac:dyDescent="0.25">
      <c r="A12098" t="s">
        <v>6297</v>
      </c>
      <c r="B12098" t="s">
        <v>6298</v>
      </c>
      <c r="C12098" t="s">
        <v>6299</v>
      </c>
      <c r="D12098" t="s">
        <v>5560</v>
      </c>
      <c r="E12098" t="s">
        <v>4777</v>
      </c>
      <c r="F12098" t="s">
        <v>13</v>
      </c>
    </row>
    <row r="12099" spans="1:6" x14ac:dyDescent="0.25">
      <c r="A12099" t="s">
        <v>34712</v>
      </c>
      <c r="B12099" t="s">
        <v>34713</v>
      </c>
      <c r="C12099" t="s">
        <v>34714</v>
      </c>
      <c r="D12099" t="s">
        <v>34715</v>
      </c>
      <c r="E12099" t="s">
        <v>34559</v>
      </c>
      <c r="F12099" t="s">
        <v>13</v>
      </c>
    </row>
    <row r="12100" spans="1:6" x14ac:dyDescent="0.25">
      <c r="A12100" t="s">
        <v>18699</v>
      </c>
      <c r="B12100" t="s">
        <v>18700</v>
      </c>
      <c r="C12100" t="s">
        <v>18701</v>
      </c>
      <c r="D12100" t="s">
        <v>18702</v>
      </c>
      <c r="E12100" t="s">
        <v>18193</v>
      </c>
      <c r="F12100" t="s">
        <v>13</v>
      </c>
    </row>
    <row r="12101" spans="1:6" x14ac:dyDescent="0.25">
      <c r="A12101" t="s">
        <v>34245</v>
      </c>
      <c r="B12101" t="s">
        <v>34246</v>
      </c>
      <c r="C12101" t="s">
        <v>34247</v>
      </c>
      <c r="D12101" t="s">
        <v>34248</v>
      </c>
      <c r="E12101" t="s">
        <v>34225</v>
      </c>
      <c r="F12101" t="s">
        <v>13</v>
      </c>
    </row>
    <row r="12102" spans="1:6" x14ac:dyDescent="0.25">
      <c r="A12102" t="s">
        <v>26838</v>
      </c>
      <c r="B12102" t="s">
        <v>26839</v>
      </c>
      <c r="C12102">
        <v>92875</v>
      </c>
      <c r="D12102" t="s">
        <v>26840</v>
      </c>
      <c r="E12102" t="s">
        <v>26435</v>
      </c>
      <c r="F12102" t="s">
        <v>13</v>
      </c>
    </row>
    <row r="12103" spans="1:6" x14ac:dyDescent="0.25">
      <c r="A12103" t="s">
        <v>18703</v>
      </c>
      <c r="B12103" t="s">
        <v>18704</v>
      </c>
      <c r="C12103" t="s">
        <v>18705</v>
      </c>
      <c r="D12103" t="s">
        <v>18706</v>
      </c>
      <c r="E12103" t="s">
        <v>18193</v>
      </c>
      <c r="F12103" t="s">
        <v>13</v>
      </c>
    </row>
    <row r="12104" spans="1:6" x14ac:dyDescent="0.25">
      <c r="A12104" t="s">
        <v>18647</v>
      </c>
      <c r="B12104" t="s">
        <v>34310</v>
      </c>
      <c r="C12104" t="s">
        <v>34311</v>
      </c>
      <c r="D12104" t="s">
        <v>34312</v>
      </c>
      <c r="E12104" t="s">
        <v>34256</v>
      </c>
      <c r="F12104" t="s">
        <v>13</v>
      </c>
    </row>
    <row r="12105" spans="1:6" x14ac:dyDescent="0.25">
      <c r="A12105" t="s">
        <v>27712</v>
      </c>
      <c r="B12105" t="s">
        <v>27713</v>
      </c>
      <c r="C12105">
        <v>120322</v>
      </c>
      <c r="D12105" t="s">
        <v>27714</v>
      </c>
      <c r="E12105" t="s">
        <v>27643</v>
      </c>
      <c r="F12105" t="s">
        <v>13</v>
      </c>
    </row>
    <row r="12106" spans="1:6" x14ac:dyDescent="0.25">
      <c r="A12106" t="s">
        <v>27715</v>
      </c>
      <c r="B12106" t="s">
        <v>27716</v>
      </c>
      <c r="C12106">
        <v>111207</v>
      </c>
      <c r="D12106" t="s">
        <v>27717</v>
      </c>
      <c r="E12106" t="s">
        <v>27643</v>
      </c>
      <c r="F12106" t="s">
        <v>13</v>
      </c>
    </row>
    <row r="12107" spans="1:6" x14ac:dyDescent="0.25">
      <c r="A12107" t="s">
        <v>6342</v>
      </c>
      <c r="B12107" t="s">
        <v>27718</v>
      </c>
      <c r="C12107">
        <v>130144</v>
      </c>
      <c r="D12107">
        <v>21204439</v>
      </c>
      <c r="E12107" t="s">
        <v>27643</v>
      </c>
      <c r="F12107" t="s">
        <v>13</v>
      </c>
    </row>
    <row r="12108" spans="1:6" x14ac:dyDescent="0.25">
      <c r="A12108" t="s">
        <v>27719</v>
      </c>
      <c r="B12108" t="s">
        <v>27720</v>
      </c>
      <c r="C12108">
        <v>111062</v>
      </c>
      <c r="D12108" t="s">
        <v>27721</v>
      </c>
      <c r="E12108" t="s">
        <v>27643</v>
      </c>
      <c r="F12108" t="s">
        <v>13</v>
      </c>
    </row>
    <row r="12109" spans="1:6" x14ac:dyDescent="0.25">
      <c r="A12109" t="s">
        <v>24739</v>
      </c>
      <c r="B12109" t="s">
        <v>24740</v>
      </c>
      <c r="C12109">
        <v>201328</v>
      </c>
      <c r="D12109">
        <v>30603261</v>
      </c>
      <c r="E12109" t="s">
        <v>24675</v>
      </c>
      <c r="F12109" t="s">
        <v>13</v>
      </c>
    </row>
    <row r="12110" spans="1:6" x14ac:dyDescent="0.25">
      <c r="A12110" t="s">
        <v>27722</v>
      </c>
      <c r="B12110" t="s">
        <v>27723</v>
      </c>
      <c r="C12110">
        <v>130446</v>
      </c>
      <c r="D12110">
        <v>30501802</v>
      </c>
      <c r="E12110" t="s">
        <v>27643</v>
      </c>
      <c r="F12110" t="s">
        <v>13</v>
      </c>
    </row>
    <row r="12111" spans="1:6" x14ac:dyDescent="0.25">
      <c r="A12111" t="s">
        <v>34716</v>
      </c>
      <c r="B12111" t="s">
        <v>34717</v>
      </c>
      <c r="C12111" t="s">
        <v>34718</v>
      </c>
      <c r="D12111" t="s">
        <v>34719</v>
      </c>
      <c r="E12111" t="s">
        <v>34559</v>
      </c>
      <c r="F12111" t="s">
        <v>13</v>
      </c>
    </row>
    <row r="12112" spans="1:6" x14ac:dyDescent="0.25">
      <c r="A12112" t="s">
        <v>21413</v>
      </c>
      <c r="B12112" t="s">
        <v>21414</v>
      </c>
      <c r="C12112" t="s">
        <v>21415</v>
      </c>
      <c r="D12112">
        <v>50400876</v>
      </c>
      <c r="E12112" t="s">
        <v>21362</v>
      </c>
      <c r="F12112" t="s">
        <v>13</v>
      </c>
    </row>
    <row r="12113" spans="1:6" x14ac:dyDescent="0.25">
      <c r="A12113" t="s">
        <v>34720</v>
      </c>
      <c r="B12113" t="s">
        <v>34721</v>
      </c>
      <c r="C12113" t="s">
        <v>34722</v>
      </c>
      <c r="D12113" t="s">
        <v>34723</v>
      </c>
      <c r="E12113" t="s">
        <v>34559</v>
      </c>
      <c r="F12113" t="s">
        <v>13</v>
      </c>
    </row>
    <row r="12114" spans="1:6" x14ac:dyDescent="0.25">
      <c r="A12114" t="s">
        <v>24631</v>
      </c>
      <c r="B12114" t="s">
        <v>24632</v>
      </c>
      <c r="C12114" t="s">
        <v>24633</v>
      </c>
      <c r="D12114" t="s">
        <v>24634</v>
      </c>
      <c r="E12114" t="s">
        <v>24607</v>
      </c>
      <c r="F12114" t="s">
        <v>13</v>
      </c>
    </row>
    <row r="12115" spans="1:6" x14ac:dyDescent="0.25">
      <c r="A12115" t="s">
        <v>27724</v>
      </c>
      <c r="B12115" t="s">
        <v>27725</v>
      </c>
      <c r="C12115">
        <v>130611</v>
      </c>
      <c r="D12115">
        <v>30603325</v>
      </c>
      <c r="E12115" t="s">
        <v>27643</v>
      </c>
      <c r="F12115" t="s">
        <v>13</v>
      </c>
    </row>
    <row r="12116" spans="1:6" x14ac:dyDescent="0.25">
      <c r="A12116" t="s">
        <v>33536</v>
      </c>
      <c r="B12116" t="s">
        <v>33537</v>
      </c>
      <c r="C12116">
        <v>80004</v>
      </c>
      <c r="D12116">
        <v>30700167</v>
      </c>
      <c r="E12116" t="s">
        <v>33508</v>
      </c>
      <c r="F12116" t="s">
        <v>13</v>
      </c>
    </row>
    <row r="12117" spans="1:6" x14ac:dyDescent="0.25">
      <c r="A12117" t="s">
        <v>24741</v>
      </c>
      <c r="B12117" t="s">
        <v>24742</v>
      </c>
      <c r="C12117">
        <v>85276</v>
      </c>
      <c r="D12117" t="s">
        <v>24743</v>
      </c>
      <c r="E12117" t="s">
        <v>24675</v>
      </c>
      <c r="F12117" t="s">
        <v>13</v>
      </c>
    </row>
    <row r="12118" spans="1:6" x14ac:dyDescent="0.25">
      <c r="A12118" t="s">
        <v>21456</v>
      </c>
      <c r="B12118" t="s">
        <v>21457</v>
      </c>
      <c r="C12118" t="s">
        <v>21458</v>
      </c>
      <c r="D12118" t="s">
        <v>21459</v>
      </c>
      <c r="E12118" t="s">
        <v>21449</v>
      </c>
      <c r="F12118" t="s">
        <v>13</v>
      </c>
    </row>
    <row r="12119" spans="1:6" x14ac:dyDescent="0.25">
      <c r="A12119" t="s">
        <v>21416</v>
      </c>
      <c r="B12119" t="s">
        <v>21417</v>
      </c>
      <c r="C12119" t="s">
        <v>21418</v>
      </c>
      <c r="D12119" t="s">
        <v>21419</v>
      </c>
      <c r="E12119" t="s">
        <v>21362</v>
      </c>
      <c r="F12119" t="s">
        <v>13</v>
      </c>
    </row>
    <row r="12120" spans="1:6" x14ac:dyDescent="0.25">
      <c r="A12120" t="s">
        <v>21420</v>
      </c>
      <c r="B12120" t="s">
        <v>21421</v>
      </c>
      <c r="C12120" t="s">
        <v>21422</v>
      </c>
      <c r="D12120" t="s">
        <v>21423</v>
      </c>
      <c r="E12120" t="s">
        <v>21362</v>
      </c>
      <c r="F12120" t="s">
        <v>13</v>
      </c>
    </row>
    <row r="12121" spans="1:6" x14ac:dyDescent="0.25">
      <c r="A12121" t="s">
        <v>27726</v>
      </c>
      <c r="B12121" t="s">
        <v>27727</v>
      </c>
      <c r="C12121">
        <v>120147</v>
      </c>
      <c r="D12121" t="s">
        <v>27728</v>
      </c>
      <c r="E12121" t="s">
        <v>27643</v>
      </c>
      <c r="F12121" t="s">
        <v>13</v>
      </c>
    </row>
    <row r="12122" spans="1:6" x14ac:dyDescent="0.25">
      <c r="A12122" t="s">
        <v>11137</v>
      </c>
      <c r="B12122" t="s">
        <v>21424</v>
      </c>
      <c r="C12122" t="s">
        <v>21425</v>
      </c>
      <c r="D12122" t="s">
        <v>21426</v>
      </c>
      <c r="E12122" t="s">
        <v>21362</v>
      </c>
      <c r="F12122" t="s">
        <v>13</v>
      </c>
    </row>
    <row r="12123" spans="1:6" x14ac:dyDescent="0.25">
      <c r="A12123" t="s">
        <v>27729</v>
      </c>
      <c r="B12123" t="s">
        <v>27730</v>
      </c>
      <c r="C12123">
        <v>140308</v>
      </c>
      <c r="D12123" t="s">
        <v>27731</v>
      </c>
      <c r="E12123" t="s">
        <v>27643</v>
      </c>
      <c r="F12123" t="s">
        <v>13</v>
      </c>
    </row>
    <row r="12124" spans="1:6" x14ac:dyDescent="0.25">
      <c r="A12124" t="s">
        <v>17260</v>
      </c>
      <c r="B12124" t="s">
        <v>34724</v>
      </c>
      <c r="C12124" t="s">
        <v>34725</v>
      </c>
      <c r="D12124" t="s">
        <v>34726</v>
      </c>
      <c r="E12124" t="s">
        <v>34559</v>
      </c>
      <c r="F12124" t="s">
        <v>13</v>
      </c>
    </row>
    <row r="12125" spans="1:6" x14ac:dyDescent="0.25">
      <c r="A12125" t="s">
        <v>35533</v>
      </c>
      <c r="B12125" t="s">
        <v>35534</v>
      </c>
      <c r="C12125">
        <v>20150807</v>
      </c>
      <c r="D12125" t="s">
        <v>35535</v>
      </c>
      <c r="E12125" t="s">
        <v>35501</v>
      </c>
      <c r="F12125" t="s">
        <v>13</v>
      </c>
    </row>
    <row r="12126" spans="1:6" x14ac:dyDescent="0.25">
      <c r="A12126" t="s">
        <v>34727</v>
      </c>
      <c r="B12126" t="s">
        <v>34728</v>
      </c>
      <c r="C12126" t="s">
        <v>34729</v>
      </c>
      <c r="D12126" t="s">
        <v>34730</v>
      </c>
      <c r="E12126" t="s">
        <v>34559</v>
      </c>
      <c r="F12126" t="s">
        <v>13</v>
      </c>
    </row>
    <row r="12127" spans="1:6" x14ac:dyDescent="0.25">
      <c r="A12127" t="s">
        <v>21460</v>
      </c>
      <c r="B12127" t="s">
        <v>21461</v>
      </c>
      <c r="C12127" t="s">
        <v>21462</v>
      </c>
      <c r="D12127" t="s">
        <v>21463</v>
      </c>
      <c r="E12127" t="s">
        <v>21449</v>
      </c>
      <c r="F12127" t="s">
        <v>13</v>
      </c>
    </row>
    <row r="12128" spans="1:6" x14ac:dyDescent="0.25">
      <c r="A12128" t="s">
        <v>27502</v>
      </c>
      <c r="B12128" t="s">
        <v>27732</v>
      </c>
      <c r="C12128">
        <v>140459</v>
      </c>
      <c r="D12128" t="s">
        <v>27733</v>
      </c>
      <c r="E12128" t="s">
        <v>27643</v>
      </c>
      <c r="F12128" t="s">
        <v>13</v>
      </c>
    </row>
    <row r="12129" spans="1:6" x14ac:dyDescent="0.25">
      <c r="A12129" t="s">
        <v>21505</v>
      </c>
      <c r="B12129" t="s">
        <v>21506</v>
      </c>
      <c r="C12129">
        <v>14010120728</v>
      </c>
      <c r="D12129" t="s">
        <v>21507</v>
      </c>
      <c r="E12129" t="s">
        <v>21503</v>
      </c>
      <c r="F12129" t="s">
        <v>13</v>
      </c>
    </row>
    <row r="12130" spans="1:6" x14ac:dyDescent="0.25">
      <c r="A12130" t="s">
        <v>21427</v>
      </c>
      <c r="B12130" t="s">
        <v>21428</v>
      </c>
      <c r="C12130" t="s">
        <v>21429</v>
      </c>
      <c r="D12130">
        <v>40501100</v>
      </c>
      <c r="E12130" t="s">
        <v>21362</v>
      </c>
      <c r="F12130" t="s">
        <v>13</v>
      </c>
    </row>
    <row r="12131" spans="1:6" x14ac:dyDescent="0.25">
      <c r="A12131" t="s">
        <v>21281</v>
      </c>
      <c r="B12131" t="s">
        <v>21282</v>
      </c>
      <c r="C12131" t="s">
        <v>21283</v>
      </c>
      <c r="D12131" t="s">
        <v>21284</v>
      </c>
      <c r="E12131" t="s">
        <v>21271</v>
      </c>
      <c r="F12131" t="s">
        <v>13</v>
      </c>
    </row>
    <row r="12132" spans="1:6" x14ac:dyDescent="0.25">
      <c r="A12132" t="s">
        <v>33193</v>
      </c>
      <c r="B12132" t="s">
        <v>33194</v>
      </c>
      <c r="C12132" t="s">
        <v>32179</v>
      </c>
      <c r="D12132" t="s">
        <v>32180</v>
      </c>
      <c r="E12132" t="s">
        <v>33047</v>
      </c>
      <c r="F12132" t="s">
        <v>13</v>
      </c>
    </row>
    <row r="12133" spans="1:6" x14ac:dyDescent="0.25">
      <c r="A12133" t="s">
        <v>27849</v>
      </c>
      <c r="B12133" t="s">
        <v>27850</v>
      </c>
      <c r="C12133" t="s">
        <v>27851</v>
      </c>
      <c r="D12133">
        <v>8031526</v>
      </c>
      <c r="E12133" t="s">
        <v>27831</v>
      </c>
      <c r="F12133" t="s">
        <v>13</v>
      </c>
    </row>
    <row r="12134" spans="1:6" x14ac:dyDescent="0.25">
      <c r="A12134" t="s">
        <v>36624</v>
      </c>
      <c r="B12134" t="s">
        <v>36625</v>
      </c>
      <c r="C12134" t="s">
        <v>36626</v>
      </c>
      <c r="D12134">
        <v>375469</v>
      </c>
      <c r="E12134" t="s">
        <v>35963</v>
      </c>
      <c r="F12134" t="s">
        <v>13</v>
      </c>
    </row>
    <row r="12135" spans="1:6" x14ac:dyDescent="0.25">
      <c r="A12135" t="s">
        <v>26841</v>
      </c>
      <c r="B12135" t="s">
        <v>26842</v>
      </c>
      <c r="C12135">
        <v>89731</v>
      </c>
      <c r="D12135">
        <v>8101791</v>
      </c>
      <c r="E12135" t="s">
        <v>26435</v>
      </c>
      <c r="F12135" t="s">
        <v>13</v>
      </c>
    </row>
    <row r="12136" spans="1:6" x14ac:dyDescent="0.25">
      <c r="A12136" t="s">
        <v>36627</v>
      </c>
      <c r="B12136" t="s">
        <v>36628</v>
      </c>
      <c r="C12136" t="s">
        <v>36629</v>
      </c>
      <c r="D12136">
        <v>368226</v>
      </c>
      <c r="E12136" t="s">
        <v>35963</v>
      </c>
      <c r="F12136" t="s">
        <v>13</v>
      </c>
    </row>
    <row r="12137" spans="1:6" x14ac:dyDescent="0.25">
      <c r="A12137" t="s">
        <v>15819</v>
      </c>
      <c r="B12137" t="s">
        <v>15820</v>
      </c>
      <c r="C12137" t="s">
        <v>15821</v>
      </c>
      <c r="D12137" t="s">
        <v>15822</v>
      </c>
      <c r="E12137" t="s">
        <v>15806</v>
      </c>
      <c r="F12137" t="s">
        <v>13</v>
      </c>
    </row>
    <row r="12138" spans="1:6" x14ac:dyDescent="0.25">
      <c r="A12138" t="s">
        <v>26843</v>
      </c>
      <c r="B12138" t="s">
        <v>26844</v>
      </c>
      <c r="C12138">
        <v>90116</v>
      </c>
      <c r="D12138">
        <v>8124172</v>
      </c>
      <c r="E12138" t="s">
        <v>26435</v>
      </c>
      <c r="F12138" t="s">
        <v>13</v>
      </c>
    </row>
    <row r="12139" spans="1:6" x14ac:dyDescent="0.25">
      <c r="A12139" t="s">
        <v>15823</v>
      </c>
      <c r="B12139" t="s">
        <v>15824</v>
      </c>
      <c r="C12139" t="s">
        <v>15825</v>
      </c>
      <c r="D12139" t="s">
        <v>15826</v>
      </c>
      <c r="E12139" t="s">
        <v>15806</v>
      </c>
      <c r="F12139" t="s">
        <v>13</v>
      </c>
    </row>
    <row r="12140" spans="1:6" x14ac:dyDescent="0.25">
      <c r="A12140" t="s">
        <v>20144</v>
      </c>
      <c r="B12140" t="s">
        <v>20145</v>
      </c>
      <c r="C12140" t="s">
        <v>20146</v>
      </c>
      <c r="D12140" t="s">
        <v>20147</v>
      </c>
      <c r="E12140" t="s">
        <v>19381</v>
      </c>
      <c r="F12140" t="s">
        <v>13</v>
      </c>
    </row>
    <row r="12141" spans="1:6" x14ac:dyDescent="0.25">
      <c r="A12141" t="s">
        <v>27923</v>
      </c>
      <c r="B12141" t="s">
        <v>27924</v>
      </c>
      <c r="C12141">
        <v>2442</v>
      </c>
      <c r="D12141">
        <v>9026871</v>
      </c>
      <c r="E12141" t="s">
        <v>27911</v>
      </c>
      <c r="F12141" t="s">
        <v>13</v>
      </c>
    </row>
    <row r="12142" spans="1:6" x14ac:dyDescent="0.25">
      <c r="A12142" t="s">
        <v>27925</v>
      </c>
      <c r="B12142" t="s">
        <v>27926</v>
      </c>
      <c r="C12142">
        <v>2448</v>
      </c>
      <c r="D12142" t="s">
        <v>27927</v>
      </c>
      <c r="E12142" t="s">
        <v>27911</v>
      </c>
      <c r="F12142" t="s">
        <v>13</v>
      </c>
    </row>
    <row r="12143" spans="1:6" x14ac:dyDescent="0.25">
      <c r="A12143" t="s">
        <v>15827</v>
      </c>
      <c r="B12143" t="s">
        <v>15828</v>
      </c>
      <c r="C12143" t="s">
        <v>15829</v>
      </c>
      <c r="D12143" t="s">
        <v>15830</v>
      </c>
      <c r="E12143" t="s">
        <v>15806</v>
      </c>
      <c r="F12143" t="s">
        <v>13</v>
      </c>
    </row>
    <row r="12144" spans="1:6" x14ac:dyDescent="0.25">
      <c r="A12144" t="s">
        <v>3468</v>
      </c>
      <c r="B12144" t="s">
        <v>24153</v>
      </c>
      <c r="C12144" t="s">
        <v>24154</v>
      </c>
      <c r="D12144" t="s">
        <v>24155</v>
      </c>
      <c r="E12144" t="s">
        <v>24148</v>
      </c>
      <c r="F12144" t="s">
        <v>13</v>
      </c>
    </row>
    <row r="12145" spans="1:6" x14ac:dyDescent="0.25">
      <c r="A12145" t="s">
        <v>15831</v>
      </c>
      <c r="B12145" t="s">
        <v>15832</v>
      </c>
      <c r="C12145" t="s">
        <v>15833</v>
      </c>
      <c r="D12145" t="s">
        <v>15834</v>
      </c>
      <c r="E12145" t="s">
        <v>15806</v>
      </c>
      <c r="F12145" t="s">
        <v>13</v>
      </c>
    </row>
    <row r="12146" spans="1:6" x14ac:dyDescent="0.25">
      <c r="A12146" t="s">
        <v>31578</v>
      </c>
      <c r="B12146" t="s">
        <v>32298</v>
      </c>
      <c r="C12146" t="s">
        <v>32299</v>
      </c>
      <c r="D12146">
        <v>168092</v>
      </c>
      <c r="E12146" t="s">
        <v>31145</v>
      </c>
      <c r="F12146" t="s">
        <v>13</v>
      </c>
    </row>
    <row r="12147" spans="1:6" x14ac:dyDescent="0.25">
      <c r="A12147" t="s">
        <v>27852</v>
      </c>
      <c r="B12147" t="s">
        <v>27853</v>
      </c>
      <c r="C12147" t="s">
        <v>27854</v>
      </c>
      <c r="D12147">
        <v>8031529</v>
      </c>
      <c r="E12147" t="s">
        <v>27831</v>
      </c>
      <c r="F12147" t="s">
        <v>13</v>
      </c>
    </row>
    <row r="12148" spans="1:6" x14ac:dyDescent="0.25">
      <c r="A12148" t="s">
        <v>27855</v>
      </c>
      <c r="B12148" t="s">
        <v>27856</v>
      </c>
      <c r="C12148" t="s">
        <v>27857</v>
      </c>
      <c r="D12148">
        <v>8031530</v>
      </c>
      <c r="E12148" t="s">
        <v>27831</v>
      </c>
      <c r="F12148" t="s">
        <v>13</v>
      </c>
    </row>
    <row r="12149" spans="1:6" x14ac:dyDescent="0.25">
      <c r="A12149" t="s">
        <v>15443</v>
      </c>
      <c r="B12149" t="s">
        <v>15444</v>
      </c>
      <c r="C12149" t="s">
        <v>15445</v>
      </c>
      <c r="D12149" t="s">
        <v>15446</v>
      </c>
      <c r="E12149" t="s">
        <v>10931</v>
      </c>
      <c r="F12149" t="s">
        <v>13</v>
      </c>
    </row>
    <row r="12150" spans="1:6" x14ac:dyDescent="0.25">
      <c r="A12150" t="s">
        <v>6414</v>
      </c>
      <c r="B12150" t="s">
        <v>6415</v>
      </c>
      <c r="C12150" t="s">
        <v>4875</v>
      </c>
      <c r="D12150" t="s">
        <v>6416</v>
      </c>
      <c r="E12150" t="s">
        <v>4777</v>
      </c>
      <c r="F12150" t="s">
        <v>13</v>
      </c>
    </row>
    <row r="12151" spans="1:6" x14ac:dyDescent="0.25">
      <c r="A12151" t="s">
        <v>38859</v>
      </c>
      <c r="B12151" t="s">
        <v>38860</v>
      </c>
      <c r="C12151" t="s">
        <v>38861</v>
      </c>
      <c r="D12151" t="s">
        <v>38862</v>
      </c>
      <c r="E12151" t="s">
        <v>38668</v>
      </c>
      <c r="F12151" t="s">
        <v>13</v>
      </c>
    </row>
    <row r="12152" spans="1:6" x14ac:dyDescent="0.25">
      <c r="A12152" t="s">
        <v>24156</v>
      </c>
      <c r="B12152" t="s">
        <v>24157</v>
      </c>
      <c r="C12152" t="s">
        <v>24158</v>
      </c>
      <c r="D12152" t="s">
        <v>24159</v>
      </c>
      <c r="E12152" t="s">
        <v>24148</v>
      </c>
      <c r="F12152" t="s">
        <v>13</v>
      </c>
    </row>
    <row r="12153" spans="1:6" x14ac:dyDescent="0.25">
      <c r="A12153" t="s">
        <v>24160</v>
      </c>
      <c r="B12153" t="s">
        <v>24161</v>
      </c>
      <c r="C12153" t="s">
        <v>24162</v>
      </c>
      <c r="D12153" t="s">
        <v>24163</v>
      </c>
      <c r="E12153" t="s">
        <v>24148</v>
      </c>
      <c r="F12153" t="s">
        <v>13</v>
      </c>
    </row>
    <row r="12154" spans="1:6" x14ac:dyDescent="0.25">
      <c r="A12154" t="s">
        <v>24164</v>
      </c>
      <c r="B12154" t="s">
        <v>24165</v>
      </c>
      <c r="C12154" t="s">
        <v>24166</v>
      </c>
      <c r="D12154" t="s">
        <v>24167</v>
      </c>
      <c r="E12154" t="s">
        <v>24148</v>
      </c>
      <c r="F12154" t="s">
        <v>13</v>
      </c>
    </row>
    <row r="12155" spans="1:6" x14ac:dyDescent="0.25">
      <c r="A12155" t="s">
        <v>24168</v>
      </c>
      <c r="B12155" t="s">
        <v>24169</v>
      </c>
      <c r="C12155" t="s">
        <v>24170</v>
      </c>
      <c r="D12155" t="s">
        <v>24171</v>
      </c>
      <c r="E12155" t="s">
        <v>24148</v>
      </c>
      <c r="F12155" t="s">
        <v>13</v>
      </c>
    </row>
    <row r="12156" spans="1:6" x14ac:dyDescent="0.25">
      <c r="A12156" t="s">
        <v>24172</v>
      </c>
      <c r="B12156" t="s">
        <v>24173</v>
      </c>
      <c r="C12156" t="s">
        <v>24174</v>
      </c>
      <c r="D12156" t="s">
        <v>24175</v>
      </c>
      <c r="E12156" t="s">
        <v>24148</v>
      </c>
      <c r="F12156" t="s">
        <v>13</v>
      </c>
    </row>
    <row r="12157" spans="1:6" x14ac:dyDescent="0.25">
      <c r="A12157" t="s">
        <v>24176</v>
      </c>
      <c r="B12157" t="s">
        <v>24177</v>
      </c>
      <c r="C12157" t="s">
        <v>24178</v>
      </c>
      <c r="D12157" t="s">
        <v>24179</v>
      </c>
      <c r="E12157" t="s">
        <v>24148</v>
      </c>
      <c r="F12157" t="s">
        <v>13</v>
      </c>
    </row>
    <row r="12158" spans="1:6" x14ac:dyDescent="0.25">
      <c r="A12158" t="s">
        <v>25212</v>
      </c>
      <c r="B12158" t="s">
        <v>25213</v>
      </c>
      <c r="C12158" t="s">
        <v>25214</v>
      </c>
      <c r="D12158" t="s">
        <v>25156</v>
      </c>
      <c r="E12158" t="s">
        <v>24920</v>
      </c>
      <c r="F12158" t="s">
        <v>13</v>
      </c>
    </row>
    <row r="12159" spans="1:6" x14ac:dyDescent="0.25">
      <c r="A12159" t="s">
        <v>35677</v>
      </c>
      <c r="B12159" t="s">
        <v>35678</v>
      </c>
      <c r="C12159">
        <v>2010137</v>
      </c>
      <c r="D12159" t="s">
        <v>35679</v>
      </c>
      <c r="E12159" t="s">
        <v>35644</v>
      </c>
      <c r="F12159" t="s">
        <v>13</v>
      </c>
    </row>
    <row r="12160" spans="1:6" x14ac:dyDescent="0.25">
      <c r="A12160" t="s">
        <v>27802</v>
      </c>
      <c r="B12160" t="s">
        <v>27803</v>
      </c>
      <c r="C12160">
        <v>50734</v>
      </c>
      <c r="D12160">
        <v>24028428</v>
      </c>
      <c r="E12160" t="s">
        <v>27784</v>
      </c>
      <c r="F12160" t="s">
        <v>13</v>
      </c>
    </row>
    <row r="12161" spans="1:6" x14ac:dyDescent="0.25">
      <c r="A12161" t="s">
        <v>35680</v>
      </c>
      <c r="B12161" t="s">
        <v>35681</v>
      </c>
      <c r="C12161">
        <v>2010219</v>
      </c>
      <c r="D12161">
        <v>2100008</v>
      </c>
      <c r="E12161" t="s">
        <v>35644</v>
      </c>
      <c r="F12161" t="s">
        <v>13</v>
      </c>
    </row>
    <row r="12162" spans="1:6" x14ac:dyDescent="0.25">
      <c r="A12162" t="s">
        <v>27804</v>
      </c>
      <c r="B12162" t="s">
        <v>27805</v>
      </c>
      <c r="C12162">
        <v>1493</v>
      </c>
      <c r="D12162" t="s">
        <v>27806</v>
      </c>
      <c r="E12162" t="s">
        <v>27784</v>
      </c>
      <c r="F12162" t="s">
        <v>13</v>
      </c>
    </row>
    <row r="12163" spans="1:6" x14ac:dyDescent="0.25">
      <c r="A12163" t="s">
        <v>3468</v>
      </c>
      <c r="B12163" t="s">
        <v>24180</v>
      </c>
      <c r="C12163" t="s">
        <v>24181</v>
      </c>
      <c r="D12163" t="s">
        <v>24182</v>
      </c>
      <c r="E12163" t="s">
        <v>24148</v>
      </c>
      <c r="F12163" t="s">
        <v>13</v>
      </c>
    </row>
    <row r="12164" spans="1:6" x14ac:dyDescent="0.25">
      <c r="A12164" t="s">
        <v>3468</v>
      </c>
      <c r="B12164" t="s">
        <v>24183</v>
      </c>
      <c r="C12164" t="s">
        <v>24184</v>
      </c>
      <c r="D12164" t="s">
        <v>24185</v>
      </c>
      <c r="E12164" t="s">
        <v>24148</v>
      </c>
      <c r="F12164" t="s">
        <v>13</v>
      </c>
    </row>
    <row r="12165" spans="1:6" x14ac:dyDescent="0.25">
      <c r="A12165" t="s">
        <v>9232</v>
      </c>
      <c r="B12165" t="s">
        <v>36630</v>
      </c>
      <c r="C12165" t="s">
        <v>36631</v>
      </c>
      <c r="D12165">
        <v>164351</v>
      </c>
      <c r="E12165" t="s">
        <v>35963</v>
      </c>
      <c r="F12165" t="s">
        <v>13</v>
      </c>
    </row>
    <row r="12166" spans="1:6" x14ac:dyDescent="0.25">
      <c r="A12166" t="s">
        <v>3468</v>
      </c>
      <c r="B12166" t="s">
        <v>3469</v>
      </c>
      <c r="C12166" t="s">
        <v>3470</v>
      </c>
      <c r="D12166" t="s">
        <v>3471</v>
      </c>
      <c r="E12166" t="s">
        <v>3472</v>
      </c>
      <c r="F12166" t="s">
        <v>13</v>
      </c>
    </row>
    <row r="12167" spans="1:6" x14ac:dyDescent="0.25">
      <c r="A12167" t="s">
        <v>3468</v>
      </c>
      <c r="B12167" t="s">
        <v>24186</v>
      </c>
      <c r="C12167" t="s">
        <v>24187</v>
      </c>
      <c r="D12167" t="s">
        <v>24188</v>
      </c>
      <c r="E12167" t="s">
        <v>24148</v>
      </c>
      <c r="F12167" t="s">
        <v>13</v>
      </c>
    </row>
    <row r="12168" spans="1:6" x14ac:dyDescent="0.25">
      <c r="A12168" t="s">
        <v>24639</v>
      </c>
      <c r="B12168" t="s">
        <v>24640</v>
      </c>
      <c r="C12168">
        <v>8833</v>
      </c>
      <c r="D12168">
        <v>6011037</v>
      </c>
      <c r="E12168" t="s">
        <v>24607</v>
      </c>
      <c r="F12168" t="s">
        <v>13</v>
      </c>
    </row>
    <row r="12169" spans="1:6" x14ac:dyDescent="0.25">
      <c r="A12169" t="s">
        <v>29920</v>
      </c>
      <c r="B12169" t="s">
        <v>29921</v>
      </c>
      <c r="C12169" t="s">
        <v>29922</v>
      </c>
      <c r="D12169" t="s">
        <v>29518</v>
      </c>
      <c r="E12169" t="s">
        <v>29445</v>
      </c>
      <c r="F12169" t="s">
        <v>13</v>
      </c>
    </row>
    <row r="12170" spans="1:6" x14ac:dyDescent="0.25">
      <c r="A12170" t="s">
        <v>27734</v>
      </c>
      <c r="B12170" t="s">
        <v>27735</v>
      </c>
      <c r="C12170">
        <v>110441</v>
      </c>
      <c r="D12170">
        <v>10303987</v>
      </c>
      <c r="E12170" t="s">
        <v>27643</v>
      </c>
      <c r="F12170" t="s">
        <v>13</v>
      </c>
    </row>
    <row r="12171" spans="1:6" x14ac:dyDescent="0.25">
      <c r="A12171" t="s">
        <v>24749</v>
      </c>
      <c r="B12171" t="s">
        <v>24750</v>
      </c>
      <c r="C12171">
        <v>11012003</v>
      </c>
      <c r="D12171">
        <v>10508002</v>
      </c>
      <c r="E12171" t="s">
        <v>24675</v>
      </c>
      <c r="F12171" t="s">
        <v>13</v>
      </c>
    </row>
    <row r="12172" spans="1:6" x14ac:dyDescent="0.25">
      <c r="A12172" t="s">
        <v>2469</v>
      </c>
      <c r="B12172" t="s">
        <v>2470</v>
      </c>
      <c r="C12172" t="s">
        <v>2471</v>
      </c>
      <c r="D12172">
        <v>757931</v>
      </c>
      <c r="E12172" t="s">
        <v>2472</v>
      </c>
      <c r="F12172" t="s">
        <v>13</v>
      </c>
    </row>
    <row r="12173" spans="1:6" x14ac:dyDescent="0.25">
      <c r="A12173" t="s">
        <v>39204</v>
      </c>
      <c r="B12173" t="s">
        <v>39205</v>
      </c>
      <c r="C12173">
        <v>1207398</v>
      </c>
      <c r="D12173" t="s">
        <v>39206</v>
      </c>
      <c r="E12173" t="s">
        <v>39203</v>
      </c>
      <c r="F12173" t="s">
        <v>13</v>
      </c>
    </row>
    <row r="12174" spans="1:6" x14ac:dyDescent="0.25">
      <c r="A12174" t="s">
        <v>26845</v>
      </c>
      <c r="B12174" t="s">
        <v>26846</v>
      </c>
      <c r="C12174">
        <v>95565</v>
      </c>
      <c r="D12174" t="s">
        <v>26847</v>
      </c>
      <c r="E12174" t="s">
        <v>26435</v>
      </c>
      <c r="F12174" t="s">
        <v>13</v>
      </c>
    </row>
    <row r="12175" spans="1:6" x14ac:dyDescent="0.25">
      <c r="A12175" t="s">
        <v>26848</v>
      </c>
      <c r="B12175" t="s">
        <v>26849</v>
      </c>
      <c r="C12175">
        <v>96348</v>
      </c>
      <c r="D12175" t="s">
        <v>26850</v>
      </c>
      <c r="E12175" t="s">
        <v>26435</v>
      </c>
      <c r="F12175" t="s">
        <v>13</v>
      </c>
    </row>
    <row r="12176" spans="1:6" x14ac:dyDescent="0.25">
      <c r="A12176" t="s">
        <v>26851</v>
      </c>
      <c r="B12176" t="s">
        <v>26852</v>
      </c>
      <c r="C12176">
        <v>96577</v>
      </c>
      <c r="D12176" t="s">
        <v>26853</v>
      </c>
      <c r="E12176" t="s">
        <v>26435</v>
      </c>
      <c r="F12176" t="s">
        <v>13</v>
      </c>
    </row>
    <row r="12177" spans="1:6" x14ac:dyDescent="0.25">
      <c r="A12177" t="s">
        <v>2888</v>
      </c>
      <c r="B12177" t="s">
        <v>34548</v>
      </c>
      <c r="C12177" t="s">
        <v>34549</v>
      </c>
      <c r="D12177" t="s">
        <v>34550</v>
      </c>
      <c r="E12177" t="s">
        <v>34476</v>
      </c>
      <c r="F12177" t="s">
        <v>13</v>
      </c>
    </row>
    <row r="12178" spans="1:6" x14ac:dyDescent="0.25">
      <c r="A12178" t="s">
        <v>24751</v>
      </c>
      <c r="B12178" t="s">
        <v>24752</v>
      </c>
      <c r="C12178">
        <v>201382</v>
      </c>
      <c r="D12178">
        <v>30804781</v>
      </c>
      <c r="E12178" t="s">
        <v>24675</v>
      </c>
      <c r="F12178" t="s">
        <v>13</v>
      </c>
    </row>
    <row r="12179" spans="1:6" x14ac:dyDescent="0.25">
      <c r="A12179" t="s">
        <v>26854</v>
      </c>
      <c r="B12179" t="s">
        <v>26855</v>
      </c>
      <c r="C12179">
        <v>96830</v>
      </c>
      <c r="D12179">
        <v>30901481</v>
      </c>
      <c r="E12179" t="s">
        <v>26435</v>
      </c>
      <c r="F12179" t="s">
        <v>13</v>
      </c>
    </row>
    <row r="12180" spans="1:6" x14ac:dyDescent="0.25">
      <c r="A12180" t="s">
        <v>24753</v>
      </c>
      <c r="B12180" t="s">
        <v>24754</v>
      </c>
      <c r="C12180">
        <v>2015086</v>
      </c>
      <c r="D12180" t="s">
        <v>24755</v>
      </c>
      <c r="E12180" t="s">
        <v>24675</v>
      </c>
      <c r="F12180" t="s">
        <v>13</v>
      </c>
    </row>
    <row r="12181" spans="1:6" x14ac:dyDescent="0.25">
      <c r="A12181" t="s">
        <v>35458</v>
      </c>
      <c r="B12181" t="s">
        <v>35459</v>
      </c>
      <c r="C12181" t="s">
        <v>35460</v>
      </c>
      <c r="D12181">
        <v>271008290</v>
      </c>
      <c r="E12181" t="s">
        <v>35413</v>
      </c>
      <c r="F12181" t="s">
        <v>13</v>
      </c>
    </row>
    <row r="12182" spans="1:6" x14ac:dyDescent="0.25">
      <c r="A12182" t="s">
        <v>41834</v>
      </c>
      <c r="B12182" t="s">
        <v>41835</v>
      </c>
      <c r="C12182">
        <v>78580</v>
      </c>
      <c r="D12182" t="s">
        <v>41836</v>
      </c>
      <c r="E12182" t="s">
        <v>39563</v>
      </c>
      <c r="F12182" t="s">
        <v>13</v>
      </c>
    </row>
    <row r="12183" spans="1:6" x14ac:dyDescent="0.25">
      <c r="A12183" t="s">
        <v>24608</v>
      </c>
      <c r="B12183" t="s">
        <v>27928</v>
      </c>
      <c r="C12183">
        <v>2232</v>
      </c>
      <c r="D12183">
        <v>186800012</v>
      </c>
      <c r="E12183" t="s">
        <v>27911</v>
      </c>
      <c r="F12183" t="s">
        <v>13</v>
      </c>
    </row>
    <row r="12184" spans="1:6" x14ac:dyDescent="0.25">
      <c r="A12184" t="s">
        <v>42626</v>
      </c>
      <c r="B12184" t="s">
        <v>42627</v>
      </c>
      <c r="E12184" t="s">
        <v>42628</v>
      </c>
      <c r="F12184" t="s">
        <v>13</v>
      </c>
    </row>
    <row r="12185" spans="1:6" x14ac:dyDescent="0.25">
      <c r="A12185" t="s">
        <v>32300</v>
      </c>
      <c r="B12185" t="s">
        <v>32301</v>
      </c>
      <c r="C12185" t="s">
        <v>32302</v>
      </c>
      <c r="D12185">
        <v>215668</v>
      </c>
      <c r="E12185" t="s">
        <v>31145</v>
      </c>
      <c r="F12185" t="s">
        <v>13</v>
      </c>
    </row>
    <row r="12186" spans="1:6" x14ac:dyDescent="0.25">
      <c r="A12186" t="s">
        <v>35191</v>
      </c>
      <c r="B12186" t="s">
        <v>35192</v>
      </c>
      <c r="C12186" t="s">
        <v>35193</v>
      </c>
      <c r="D12186">
        <v>271000061</v>
      </c>
      <c r="E12186" t="s">
        <v>35044</v>
      </c>
      <c r="F12186" t="s">
        <v>13</v>
      </c>
    </row>
    <row r="12187" spans="1:6" x14ac:dyDescent="0.25">
      <c r="A12187" t="s">
        <v>29275</v>
      </c>
      <c r="B12187" t="s">
        <v>29276</v>
      </c>
      <c r="C12187" t="s">
        <v>29277</v>
      </c>
      <c r="D12187" t="s">
        <v>29278</v>
      </c>
      <c r="E12187" t="s">
        <v>28463</v>
      </c>
      <c r="F12187" t="s">
        <v>13</v>
      </c>
    </row>
    <row r="12188" spans="1:6" x14ac:dyDescent="0.25">
      <c r="A12188" t="s">
        <v>38530</v>
      </c>
      <c r="B12188" t="s">
        <v>38531</v>
      </c>
      <c r="C12188" t="s">
        <v>38532</v>
      </c>
      <c r="D12188">
        <v>159470</v>
      </c>
      <c r="E12188" t="s">
        <v>37431</v>
      </c>
      <c r="F12188" t="s">
        <v>13</v>
      </c>
    </row>
    <row r="12189" spans="1:6" x14ac:dyDescent="0.25">
      <c r="A12189" t="s">
        <v>6421</v>
      </c>
      <c r="B12189" t="s">
        <v>6422</v>
      </c>
      <c r="C12189" t="s">
        <v>6423</v>
      </c>
      <c r="D12189" t="s">
        <v>6424</v>
      </c>
      <c r="E12189" t="s">
        <v>4777</v>
      </c>
      <c r="F12189" t="s">
        <v>13</v>
      </c>
    </row>
    <row r="12190" spans="1:6" x14ac:dyDescent="0.25">
      <c r="A12190" t="s">
        <v>36632</v>
      </c>
      <c r="B12190" t="s">
        <v>36633</v>
      </c>
      <c r="C12190" t="s">
        <v>36634</v>
      </c>
      <c r="D12190">
        <v>278972</v>
      </c>
      <c r="E12190" t="s">
        <v>35963</v>
      </c>
      <c r="F12190" t="s">
        <v>13</v>
      </c>
    </row>
    <row r="12191" spans="1:6" x14ac:dyDescent="0.25">
      <c r="A12191" t="s">
        <v>22994</v>
      </c>
      <c r="B12191" t="s">
        <v>22995</v>
      </c>
      <c r="C12191" t="s">
        <v>22996</v>
      </c>
      <c r="D12191" t="s">
        <v>22997</v>
      </c>
      <c r="E12191" t="s">
        <v>22923</v>
      </c>
      <c r="F12191" t="s">
        <v>13</v>
      </c>
    </row>
    <row r="12192" spans="1:6" x14ac:dyDescent="0.25">
      <c r="A12192" t="s">
        <v>17432</v>
      </c>
      <c r="B12192" t="s">
        <v>17433</v>
      </c>
      <c r="C12192">
        <v>1110001716</v>
      </c>
      <c r="D12192">
        <v>108687</v>
      </c>
      <c r="E12192" t="s">
        <v>16689</v>
      </c>
      <c r="F12192" t="s">
        <v>13</v>
      </c>
    </row>
    <row r="12193" spans="1:6" x14ac:dyDescent="0.25">
      <c r="A12193" t="s">
        <v>29926</v>
      </c>
      <c r="B12193" t="s">
        <v>29927</v>
      </c>
      <c r="C12193" t="s">
        <v>29928</v>
      </c>
      <c r="D12193" t="s">
        <v>29929</v>
      </c>
      <c r="E12193" t="s">
        <v>29445</v>
      </c>
      <c r="F12193" t="s">
        <v>13</v>
      </c>
    </row>
    <row r="12194" spans="1:6" x14ac:dyDescent="0.25">
      <c r="A12194" t="s">
        <v>23009</v>
      </c>
      <c r="B12194" t="s">
        <v>23010</v>
      </c>
      <c r="C12194" t="s">
        <v>23011</v>
      </c>
      <c r="D12194" t="s">
        <v>23012</v>
      </c>
      <c r="E12194" t="s">
        <v>22923</v>
      </c>
      <c r="F12194" t="s">
        <v>13</v>
      </c>
    </row>
    <row r="12195" spans="1:6" x14ac:dyDescent="0.25">
      <c r="A12195" t="s">
        <v>23001</v>
      </c>
      <c r="B12195" t="s">
        <v>34145</v>
      </c>
      <c r="C12195">
        <v>6019</v>
      </c>
      <c r="D12195">
        <v>6052688</v>
      </c>
      <c r="E12195" t="s">
        <v>34075</v>
      </c>
      <c r="F12195" t="s">
        <v>13</v>
      </c>
    </row>
    <row r="12196" spans="1:6" x14ac:dyDescent="0.25">
      <c r="A12196" t="s">
        <v>23005</v>
      </c>
      <c r="B12196" t="s">
        <v>23006</v>
      </c>
      <c r="C12196" t="s">
        <v>23007</v>
      </c>
      <c r="D12196" t="s">
        <v>23008</v>
      </c>
      <c r="E12196" t="s">
        <v>22923</v>
      </c>
      <c r="F12196" t="s">
        <v>13</v>
      </c>
    </row>
    <row r="12197" spans="1:6" x14ac:dyDescent="0.25">
      <c r="A12197" t="s">
        <v>23001</v>
      </c>
      <c r="B12197" t="s">
        <v>23002</v>
      </c>
      <c r="C12197" t="s">
        <v>23003</v>
      </c>
      <c r="D12197" t="s">
        <v>23004</v>
      </c>
      <c r="E12197" t="s">
        <v>22923</v>
      </c>
      <c r="F12197" t="s">
        <v>13</v>
      </c>
    </row>
    <row r="12198" spans="1:6" x14ac:dyDescent="0.25">
      <c r="A12198" t="s">
        <v>38527</v>
      </c>
      <c r="B12198" t="s">
        <v>38528</v>
      </c>
      <c r="C12198" t="s">
        <v>38529</v>
      </c>
      <c r="D12198">
        <v>137134</v>
      </c>
      <c r="E12198" t="s">
        <v>37431</v>
      </c>
      <c r="F12198" t="s">
        <v>13</v>
      </c>
    </row>
    <row r="12199" spans="1:6" x14ac:dyDescent="0.25">
      <c r="A12199" t="s">
        <v>24111</v>
      </c>
      <c r="B12199" t="s">
        <v>24112</v>
      </c>
      <c r="C12199" t="s">
        <v>24113</v>
      </c>
      <c r="D12199" t="s">
        <v>24114</v>
      </c>
      <c r="E12199" t="s">
        <v>24110</v>
      </c>
      <c r="F12199" t="s">
        <v>13</v>
      </c>
    </row>
    <row r="12200" spans="1:6" x14ac:dyDescent="0.25">
      <c r="A12200" t="s">
        <v>23025</v>
      </c>
      <c r="B12200" t="s">
        <v>23026</v>
      </c>
      <c r="C12200" t="s">
        <v>23027</v>
      </c>
      <c r="D12200" t="s">
        <v>23028</v>
      </c>
      <c r="E12200" t="s">
        <v>22923</v>
      </c>
      <c r="F12200" t="s">
        <v>13</v>
      </c>
    </row>
    <row r="12201" spans="1:6" x14ac:dyDescent="0.25">
      <c r="A12201" t="s">
        <v>23017</v>
      </c>
      <c r="B12201" t="s">
        <v>23018</v>
      </c>
      <c r="C12201" t="s">
        <v>23019</v>
      </c>
      <c r="D12201" t="s">
        <v>23020</v>
      </c>
      <c r="E12201" t="s">
        <v>22923</v>
      </c>
      <c r="F12201" t="s">
        <v>13</v>
      </c>
    </row>
    <row r="12202" spans="1:6" x14ac:dyDescent="0.25">
      <c r="A12202" t="s">
        <v>33608</v>
      </c>
      <c r="B12202" t="s">
        <v>33609</v>
      </c>
      <c r="C12202">
        <v>57569</v>
      </c>
      <c r="D12202" t="s">
        <v>33610</v>
      </c>
      <c r="E12202" t="s">
        <v>33607</v>
      </c>
      <c r="F12202" t="s">
        <v>13</v>
      </c>
    </row>
    <row r="12203" spans="1:6" x14ac:dyDescent="0.25">
      <c r="A12203" t="s">
        <v>28293</v>
      </c>
      <c r="B12203" t="s">
        <v>28294</v>
      </c>
      <c r="C12203">
        <v>605151445</v>
      </c>
      <c r="D12203" t="s">
        <v>28295</v>
      </c>
      <c r="E12203" t="s">
        <v>28296</v>
      </c>
      <c r="F12203" t="s">
        <v>13</v>
      </c>
    </row>
    <row r="12204" spans="1:6" x14ac:dyDescent="0.25">
      <c r="A12204" t="s">
        <v>6486</v>
      </c>
      <c r="B12204" t="s">
        <v>22998</v>
      </c>
      <c r="C12204" t="s">
        <v>22999</v>
      </c>
      <c r="D12204" t="s">
        <v>23000</v>
      </c>
      <c r="E12204" t="s">
        <v>22923</v>
      </c>
      <c r="F12204" t="s">
        <v>13</v>
      </c>
    </row>
    <row r="12205" spans="1:6" x14ac:dyDescent="0.25">
      <c r="A12205" t="s">
        <v>23013</v>
      </c>
      <c r="B12205" t="s">
        <v>33611</v>
      </c>
      <c r="C12205">
        <v>200700000433</v>
      </c>
      <c r="D12205" t="s">
        <v>33612</v>
      </c>
      <c r="E12205" t="s">
        <v>33607</v>
      </c>
      <c r="F12205" t="s">
        <v>13</v>
      </c>
    </row>
    <row r="12206" spans="1:6" x14ac:dyDescent="0.25">
      <c r="A12206" t="s">
        <v>41830</v>
      </c>
      <c r="B12206" t="s">
        <v>41831</v>
      </c>
      <c r="C12206" t="s">
        <v>41832</v>
      </c>
      <c r="D12206" t="s">
        <v>41833</v>
      </c>
      <c r="E12206" t="s">
        <v>39563</v>
      </c>
      <c r="F12206" t="s">
        <v>13</v>
      </c>
    </row>
    <row r="12207" spans="1:6" x14ac:dyDescent="0.25">
      <c r="A12207" t="s">
        <v>23013</v>
      </c>
      <c r="B12207" t="s">
        <v>23014</v>
      </c>
      <c r="C12207" t="s">
        <v>23015</v>
      </c>
      <c r="D12207" t="s">
        <v>23016</v>
      </c>
      <c r="E12207" t="s">
        <v>22923</v>
      </c>
      <c r="F12207" t="s">
        <v>13</v>
      </c>
    </row>
    <row r="12208" spans="1:6" x14ac:dyDescent="0.25">
      <c r="A12208" t="s">
        <v>23037</v>
      </c>
      <c r="B12208" t="s">
        <v>23038</v>
      </c>
      <c r="C12208" t="s">
        <v>23039</v>
      </c>
      <c r="D12208" t="s">
        <v>23040</v>
      </c>
      <c r="E12208" t="s">
        <v>22923</v>
      </c>
      <c r="F12208" t="s">
        <v>13</v>
      </c>
    </row>
    <row r="12209" spans="1:6" x14ac:dyDescent="0.25">
      <c r="A12209" t="s">
        <v>23021</v>
      </c>
      <c r="B12209" t="s">
        <v>23022</v>
      </c>
      <c r="C12209" t="s">
        <v>23023</v>
      </c>
      <c r="D12209" t="s">
        <v>23024</v>
      </c>
      <c r="E12209" t="s">
        <v>22923</v>
      </c>
      <c r="F12209" t="s">
        <v>13</v>
      </c>
    </row>
    <row r="12210" spans="1:6" x14ac:dyDescent="0.25">
      <c r="A12210" t="s">
        <v>29923</v>
      </c>
      <c r="B12210" t="s">
        <v>29924</v>
      </c>
      <c r="C12210">
        <v>561104536</v>
      </c>
      <c r="D12210" t="s">
        <v>29925</v>
      </c>
      <c r="E12210" t="s">
        <v>29445</v>
      </c>
      <c r="F12210" t="s">
        <v>13</v>
      </c>
    </row>
    <row r="12211" spans="1:6" x14ac:dyDescent="0.25">
      <c r="A12211" t="s">
        <v>28342</v>
      </c>
      <c r="B12211" t="s">
        <v>28343</v>
      </c>
      <c r="C12211">
        <v>5145104332</v>
      </c>
      <c r="D12211" t="s">
        <v>28344</v>
      </c>
      <c r="E12211" t="s">
        <v>28345</v>
      </c>
      <c r="F12211" t="s">
        <v>13</v>
      </c>
    </row>
    <row r="12212" spans="1:6" x14ac:dyDescent="0.25">
      <c r="A12212" t="s">
        <v>23029</v>
      </c>
      <c r="B12212" t="s">
        <v>23030</v>
      </c>
      <c r="C12212" t="s">
        <v>23031</v>
      </c>
      <c r="D12212" t="s">
        <v>23032</v>
      </c>
      <c r="E12212" t="s">
        <v>22923</v>
      </c>
      <c r="F12212" t="s">
        <v>13</v>
      </c>
    </row>
    <row r="12213" spans="1:6" x14ac:dyDescent="0.25">
      <c r="A12213" t="s">
        <v>23033</v>
      </c>
      <c r="B12213" t="s">
        <v>23034</v>
      </c>
      <c r="C12213" t="s">
        <v>23035</v>
      </c>
      <c r="D12213" t="s">
        <v>23036</v>
      </c>
      <c r="E12213" t="s">
        <v>22923</v>
      </c>
      <c r="F12213" t="s">
        <v>13</v>
      </c>
    </row>
    <row r="12214" spans="1:6" x14ac:dyDescent="0.25">
      <c r="A12214" t="s">
        <v>32330</v>
      </c>
      <c r="B12214" t="s">
        <v>32331</v>
      </c>
      <c r="C12214" t="s">
        <v>32332</v>
      </c>
      <c r="D12214">
        <v>255722</v>
      </c>
      <c r="E12214" t="s">
        <v>31145</v>
      </c>
      <c r="F12214" t="s">
        <v>13</v>
      </c>
    </row>
    <row r="12215" spans="1:6" x14ac:dyDescent="0.25">
      <c r="A12215" t="s">
        <v>32307</v>
      </c>
      <c r="B12215" t="s">
        <v>32308</v>
      </c>
      <c r="C12215" t="s">
        <v>32309</v>
      </c>
      <c r="D12215" t="s">
        <v>32310</v>
      </c>
      <c r="E12215" t="s">
        <v>31145</v>
      </c>
      <c r="F12215" t="s">
        <v>13</v>
      </c>
    </row>
    <row r="12216" spans="1:6" x14ac:dyDescent="0.25">
      <c r="A12216" t="s">
        <v>32303</v>
      </c>
      <c r="B12216" t="s">
        <v>32304</v>
      </c>
      <c r="C12216" t="s">
        <v>32305</v>
      </c>
      <c r="D12216" t="s">
        <v>32306</v>
      </c>
      <c r="E12216" t="s">
        <v>31145</v>
      </c>
      <c r="F12216" t="s">
        <v>13</v>
      </c>
    </row>
    <row r="12217" spans="1:6" x14ac:dyDescent="0.25">
      <c r="A12217" t="s">
        <v>20716</v>
      </c>
      <c r="B12217" t="s">
        <v>20717</v>
      </c>
      <c r="C12217" t="s">
        <v>20718</v>
      </c>
      <c r="D12217">
        <v>759388</v>
      </c>
      <c r="E12217" t="s">
        <v>20526</v>
      </c>
      <c r="F12217" t="s">
        <v>13</v>
      </c>
    </row>
    <row r="12218" spans="1:6" x14ac:dyDescent="0.25">
      <c r="A12218" t="s">
        <v>23041</v>
      </c>
      <c r="B12218" t="s">
        <v>23042</v>
      </c>
      <c r="C12218" t="s">
        <v>23043</v>
      </c>
      <c r="D12218" t="s">
        <v>23044</v>
      </c>
      <c r="E12218" t="s">
        <v>22923</v>
      </c>
      <c r="F12218" t="s">
        <v>13</v>
      </c>
    </row>
    <row r="12219" spans="1:6" x14ac:dyDescent="0.25">
      <c r="A12219" t="s">
        <v>27858</v>
      </c>
      <c r="B12219" t="s">
        <v>27859</v>
      </c>
      <c r="C12219">
        <v>2004040005</v>
      </c>
      <c r="D12219">
        <v>210487</v>
      </c>
      <c r="E12219" t="s">
        <v>27831</v>
      </c>
      <c r="F12219" t="s">
        <v>13</v>
      </c>
    </row>
    <row r="12220" spans="1:6" x14ac:dyDescent="0.25">
      <c r="A12220" t="s">
        <v>32317</v>
      </c>
      <c r="B12220" t="s">
        <v>32318</v>
      </c>
      <c r="C12220">
        <v>51063913</v>
      </c>
      <c r="D12220" t="s">
        <v>32319</v>
      </c>
      <c r="E12220" t="s">
        <v>31145</v>
      </c>
      <c r="F12220" t="s">
        <v>13</v>
      </c>
    </row>
    <row r="12221" spans="1:6" x14ac:dyDescent="0.25">
      <c r="A12221" t="s">
        <v>15447</v>
      </c>
      <c r="B12221" t="s">
        <v>15448</v>
      </c>
      <c r="C12221" t="s">
        <v>15449</v>
      </c>
      <c r="D12221" t="s">
        <v>15450</v>
      </c>
      <c r="E12221" t="s">
        <v>10931</v>
      </c>
      <c r="F12221" t="s">
        <v>13</v>
      </c>
    </row>
    <row r="12222" spans="1:6" x14ac:dyDescent="0.25">
      <c r="A12222" t="s">
        <v>6417</v>
      </c>
      <c r="B12222" t="s">
        <v>6418</v>
      </c>
      <c r="C12222" t="s">
        <v>6419</v>
      </c>
      <c r="D12222" t="s">
        <v>6420</v>
      </c>
      <c r="E12222" t="s">
        <v>4777</v>
      </c>
      <c r="F12222" t="s">
        <v>13</v>
      </c>
    </row>
    <row r="12223" spans="1:6" x14ac:dyDescent="0.25">
      <c r="A12223" t="s">
        <v>32327</v>
      </c>
      <c r="B12223" t="s">
        <v>32328</v>
      </c>
      <c r="C12223" t="s">
        <v>32329</v>
      </c>
      <c r="D12223">
        <v>113537</v>
      </c>
      <c r="E12223" t="s">
        <v>31145</v>
      </c>
      <c r="F12223" t="s">
        <v>13</v>
      </c>
    </row>
    <row r="12224" spans="1:6" x14ac:dyDescent="0.25">
      <c r="A12224" t="s">
        <v>3160</v>
      </c>
      <c r="B12224" t="s">
        <v>35342</v>
      </c>
      <c r="C12224">
        <v>23471419445</v>
      </c>
      <c r="D12224">
        <v>271001655</v>
      </c>
      <c r="E12224" t="s">
        <v>35252</v>
      </c>
      <c r="F12224" t="s">
        <v>13</v>
      </c>
    </row>
    <row r="12225" spans="1:6" x14ac:dyDescent="0.25">
      <c r="A12225" t="s">
        <v>3160</v>
      </c>
      <c r="B12225" t="s">
        <v>35341</v>
      </c>
      <c r="C12225">
        <v>23281404793</v>
      </c>
      <c r="D12225">
        <v>380304607</v>
      </c>
      <c r="E12225" t="s">
        <v>35252</v>
      </c>
      <c r="F12225" t="s">
        <v>13</v>
      </c>
    </row>
    <row r="12226" spans="1:6" x14ac:dyDescent="0.25">
      <c r="A12226" t="s">
        <v>32311</v>
      </c>
      <c r="B12226" t="s">
        <v>32312</v>
      </c>
      <c r="C12226" t="s">
        <v>32313</v>
      </c>
      <c r="D12226">
        <v>154336</v>
      </c>
      <c r="E12226" t="s">
        <v>31145</v>
      </c>
      <c r="F12226" t="s">
        <v>13</v>
      </c>
    </row>
    <row r="12227" spans="1:6" x14ac:dyDescent="0.25">
      <c r="A12227" t="s">
        <v>32314</v>
      </c>
      <c r="B12227" t="s">
        <v>32315</v>
      </c>
      <c r="C12227" t="s">
        <v>32316</v>
      </c>
      <c r="D12227">
        <v>173327</v>
      </c>
      <c r="E12227" t="s">
        <v>31145</v>
      </c>
      <c r="F12227" t="s">
        <v>13</v>
      </c>
    </row>
    <row r="12228" spans="1:6" x14ac:dyDescent="0.25">
      <c r="A12228" t="s">
        <v>3160</v>
      </c>
      <c r="B12228" t="s">
        <v>35343</v>
      </c>
      <c r="C12228">
        <v>23071419443</v>
      </c>
      <c r="D12228">
        <v>271001657</v>
      </c>
      <c r="E12228" t="s">
        <v>35252</v>
      </c>
      <c r="F12228" t="s">
        <v>13</v>
      </c>
    </row>
    <row r="12229" spans="1:6" x14ac:dyDescent="0.25">
      <c r="A12229" t="s">
        <v>32320</v>
      </c>
      <c r="B12229" t="s">
        <v>32321</v>
      </c>
      <c r="C12229" t="s">
        <v>32322</v>
      </c>
      <c r="D12229" t="s">
        <v>32323</v>
      </c>
      <c r="E12229" t="s">
        <v>31145</v>
      </c>
      <c r="F12229" t="s">
        <v>13</v>
      </c>
    </row>
    <row r="12230" spans="1:6" x14ac:dyDescent="0.25">
      <c r="A12230" t="s">
        <v>15451</v>
      </c>
      <c r="B12230" t="s">
        <v>15452</v>
      </c>
      <c r="C12230" t="s">
        <v>15453</v>
      </c>
      <c r="D12230" t="s">
        <v>15454</v>
      </c>
      <c r="E12230" t="s">
        <v>10931</v>
      </c>
      <c r="F12230" t="s">
        <v>13</v>
      </c>
    </row>
    <row r="12231" spans="1:6" x14ac:dyDescent="0.25">
      <c r="A12231" t="s">
        <v>3160</v>
      </c>
      <c r="B12231" t="s">
        <v>23241</v>
      </c>
      <c r="C12231">
        <v>3685</v>
      </c>
      <c r="D12231" t="s">
        <v>23242</v>
      </c>
      <c r="E12231" t="s">
        <v>23243</v>
      </c>
      <c r="F12231" t="s">
        <v>13</v>
      </c>
    </row>
    <row r="12232" spans="1:6" x14ac:dyDescent="0.25">
      <c r="A12232" t="s">
        <v>38533</v>
      </c>
      <c r="B12232" t="s">
        <v>38534</v>
      </c>
      <c r="C12232" t="s">
        <v>37689</v>
      </c>
      <c r="D12232">
        <v>208887</v>
      </c>
      <c r="E12232" t="s">
        <v>37431</v>
      </c>
      <c r="F12232" t="s">
        <v>13</v>
      </c>
    </row>
    <row r="12233" spans="1:6" x14ac:dyDescent="0.25">
      <c r="A12233" t="s">
        <v>38535</v>
      </c>
      <c r="B12233" t="s">
        <v>38536</v>
      </c>
      <c r="C12233" t="s">
        <v>38537</v>
      </c>
      <c r="D12233">
        <v>61503</v>
      </c>
      <c r="E12233" t="s">
        <v>37431</v>
      </c>
      <c r="F12233" t="s">
        <v>13</v>
      </c>
    </row>
    <row r="12234" spans="1:6" x14ac:dyDescent="0.25">
      <c r="A12234" t="s">
        <v>15455</v>
      </c>
      <c r="B12234" t="s">
        <v>15456</v>
      </c>
      <c r="C12234" t="s">
        <v>15457</v>
      </c>
      <c r="D12234" t="s">
        <v>15458</v>
      </c>
      <c r="E12234" t="s">
        <v>10931</v>
      </c>
      <c r="F12234" t="s">
        <v>13</v>
      </c>
    </row>
    <row r="12235" spans="1:6" x14ac:dyDescent="0.25">
      <c r="A12235" t="s">
        <v>25224</v>
      </c>
      <c r="B12235" t="s">
        <v>25225</v>
      </c>
      <c r="C12235">
        <v>111203</v>
      </c>
      <c r="D12235">
        <v>2083</v>
      </c>
      <c r="E12235" t="s">
        <v>24920</v>
      </c>
      <c r="F12235" t="s">
        <v>13</v>
      </c>
    </row>
    <row r="12236" spans="1:6" x14ac:dyDescent="0.25">
      <c r="A12236" t="s">
        <v>3160</v>
      </c>
      <c r="B12236" t="s">
        <v>38914</v>
      </c>
      <c r="C12236" t="s">
        <v>38915</v>
      </c>
      <c r="D12236" t="s">
        <v>38916</v>
      </c>
      <c r="E12236" t="s">
        <v>38668</v>
      </c>
      <c r="F12236" t="s">
        <v>13</v>
      </c>
    </row>
    <row r="12237" spans="1:6" x14ac:dyDescent="0.25">
      <c r="A12237" t="s">
        <v>32427</v>
      </c>
      <c r="B12237" t="s">
        <v>32428</v>
      </c>
      <c r="C12237">
        <v>970177503</v>
      </c>
      <c r="D12237">
        <v>673871</v>
      </c>
      <c r="E12237" t="s">
        <v>31145</v>
      </c>
      <c r="F12237" t="s">
        <v>13</v>
      </c>
    </row>
    <row r="12238" spans="1:6" x14ac:dyDescent="0.25">
      <c r="A12238" t="s">
        <v>33618</v>
      </c>
      <c r="B12238" t="s">
        <v>33619</v>
      </c>
      <c r="C12238">
        <v>200700002613</v>
      </c>
      <c r="D12238" t="s">
        <v>33620</v>
      </c>
      <c r="E12238" t="s">
        <v>33607</v>
      </c>
      <c r="F12238" t="s">
        <v>13</v>
      </c>
    </row>
    <row r="12239" spans="1:6" x14ac:dyDescent="0.25">
      <c r="A12239" t="s">
        <v>32333</v>
      </c>
      <c r="B12239" t="s">
        <v>32334</v>
      </c>
      <c r="C12239" t="s">
        <v>32335</v>
      </c>
      <c r="D12239">
        <v>223899</v>
      </c>
      <c r="E12239" t="s">
        <v>31145</v>
      </c>
      <c r="F12239" t="s">
        <v>13</v>
      </c>
    </row>
    <row r="12240" spans="1:6" x14ac:dyDescent="0.25">
      <c r="A12240" t="s">
        <v>33618</v>
      </c>
      <c r="B12240" t="s">
        <v>33621</v>
      </c>
      <c r="C12240">
        <v>200700001019</v>
      </c>
      <c r="D12240" t="s">
        <v>33622</v>
      </c>
      <c r="E12240" t="s">
        <v>33607</v>
      </c>
      <c r="F12240" t="s">
        <v>13</v>
      </c>
    </row>
    <row r="12241" spans="1:6" x14ac:dyDescent="0.25">
      <c r="A12241" t="s">
        <v>42431</v>
      </c>
      <c r="B12241" t="s">
        <v>42432</v>
      </c>
      <c r="C12241">
        <v>160</v>
      </c>
      <c r="D12241">
        <v>6024180</v>
      </c>
      <c r="E12241" t="s">
        <v>42412</v>
      </c>
      <c r="F12241" t="s">
        <v>13</v>
      </c>
    </row>
    <row r="12242" spans="1:6" x14ac:dyDescent="0.25">
      <c r="A12242" t="s">
        <v>33613</v>
      </c>
      <c r="B12242" t="s">
        <v>33614</v>
      </c>
      <c r="C12242">
        <v>200700001175</v>
      </c>
      <c r="D12242" t="s">
        <v>33615</v>
      </c>
      <c r="E12242" t="s">
        <v>33607</v>
      </c>
      <c r="F12242" t="s">
        <v>13</v>
      </c>
    </row>
    <row r="12243" spans="1:6" x14ac:dyDescent="0.25">
      <c r="A12243" t="s">
        <v>35244</v>
      </c>
      <c r="B12243" t="s">
        <v>35245</v>
      </c>
      <c r="C12243">
        <v>23571419826</v>
      </c>
      <c r="D12243">
        <v>570701978</v>
      </c>
      <c r="E12243" t="s">
        <v>35233</v>
      </c>
      <c r="F12243" t="s">
        <v>13</v>
      </c>
    </row>
    <row r="12244" spans="1:6" x14ac:dyDescent="0.25">
      <c r="A12244" t="s">
        <v>35219</v>
      </c>
      <c r="B12244" t="s">
        <v>35220</v>
      </c>
      <c r="C12244">
        <v>14063130182</v>
      </c>
      <c r="D12244">
        <v>261205265</v>
      </c>
      <c r="E12244" t="s">
        <v>35212</v>
      </c>
      <c r="F12244" t="s">
        <v>13</v>
      </c>
    </row>
    <row r="12245" spans="1:6" x14ac:dyDescent="0.25">
      <c r="A12245" t="s">
        <v>33613</v>
      </c>
      <c r="B12245" t="s">
        <v>33616</v>
      </c>
      <c r="C12245">
        <v>200700000144</v>
      </c>
      <c r="D12245" t="s">
        <v>33617</v>
      </c>
      <c r="E12245" t="s">
        <v>33607</v>
      </c>
      <c r="F12245" t="s">
        <v>13</v>
      </c>
    </row>
    <row r="12246" spans="1:6" x14ac:dyDescent="0.25">
      <c r="A12246" t="s">
        <v>6425</v>
      </c>
      <c r="B12246" t="s">
        <v>6426</v>
      </c>
      <c r="C12246" t="s">
        <v>6427</v>
      </c>
      <c r="D12246" t="s">
        <v>6428</v>
      </c>
      <c r="E12246" t="s">
        <v>4777</v>
      </c>
      <c r="F12246" t="s">
        <v>13</v>
      </c>
    </row>
    <row r="12247" spans="1:6" x14ac:dyDescent="0.25">
      <c r="A12247" t="s">
        <v>6429</v>
      </c>
      <c r="B12247" t="s">
        <v>6430</v>
      </c>
      <c r="C12247" t="s">
        <v>6431</v>
      </c>
      <c r="D12247" t="s">
        <v>6432</v>
      </c>
      <c r="E12247" t="s">
        <v>4777</v>
      </c>
      <c r="F12247" t="s">
        <v>13</v>
      </c>
    </row>
    <row r="12248" spans="1:6" x14ac:dyDescent="0.25">
      <c r="A12248" t="s">
        <v>32324</v>
      </c>
      <c r="B12248" t="s">
        <v>32325</v>
      </c>
      <c r="C12248" t="s">
        <v>32326</v>
      </c>
      <c r="D12248">
        <v>49177</v>
      </c>
      <c r="E12248" t="s">
        <v>31145</v>
      </c>
      <c r="F12248" t="s">
        <v>13</v>
      </c>
    </row>
    <row r="12249" spans="1:6" x14ac:dyDescent="0.25">
      <c r="A12249" t="s">
        <v>35223</v>
      </c>
      <c r="B12249" t="s">
        <v>35224</v>
      </c>
      <c r="C12249">
        <v>13971019698</v>
      </c>
      <c r="D12249">
        <v>370104284</v>
      </c>
      <c r="E12249" t="s">
        <v>35212</v>
      </c>
      <c r="F12249" t="s">
        <v>13</v>
      </c>
    </row>
    <row r="12250" spans="1:6" x14ac:dyDescent="0.25">
      <c r="A12250" t="s">
        <v>35221</v>
      </c>
      <c r="B12250" t="s">
        <v>35222</v>
      </c>
      <c r="C12250">
        <v>14663129425</v>
      </c>
      <c r="D12250">
        <v>261105437</v>
      </c>
      <c r="E12250" t="s">
        <v>35212</v>
      </c>
      <c r="F12250" t="s">
        <v>13</v>
      </c>
    </row>
    <row r="12251" spans="1:6" x14ac:dyDescent="0.25">
      <c r="A12251" t="s">
        <v>4383</v>
      </c>
      <c r="B12251" t="s">
        <v>4384</v>
      </c>
      <c r="C12251">
        <v>20203367</v>
      </c>
      <c r="D12251">
        <v>206394</v>
      </c>
      <c r="E12251" t="s">
        <v>4385</v>
      </c>
      <c r="F12251" t="s">
        <v>13</v>
      </c>
    </row>
    <row r="12252" spans="1:6" x14ac:dyDescent="0.25">
      <c r="A12252" t="s">
        <v>35356</v>
      </c>
      <c r="B12252" t="s">
        <v>35357</v>
      </c>
      <c r="C12252">
        <v>42154028552</v>
      </c>
      <c r="D12252" t="s">
        <v>35358</v>
      </c>
      <c r="E12252" t="s">
        <v>35252</v>
      </c>
      <c r="F12252" t="s">
        <v>13</v>
      </c>
    </row>
    <row r="12253" spans="1:6" x14ac:dyDescent="0.25">
      <c r="A12253" t="s">
        <v>35353</v>
      </c>
      <c r="B12253" t="s">
        <v>35354</v>
      </c>
      <c r="C12253">
        <v>53254031242</v>
      </c>
      <c r="D12253" t="s">
        <v>35355</v>
      </c>
      <c r="E12253" t="s">
        <v>35252</v>
      </c>
      <c r="F12253" t="s">
        <v>13</v>
      </c>
    </row>
    <row r="12254" spans="1:6" x14ac:dyDescent="0.25">
      <c r="A12254" t="s">
        <v>15521</v>
      </c>
      <c r="B12254" t="s">
        <v>15522</v>
      </c>
      <c r="C12254" t="s">
        <v>15523</v>
      </c>
      <c r="D12254" t="s">
        <v>15524</v>
      </c>
      <c r="E12254" t="s">
        <v>10931</v>
      </c>
      <c r="F12254" t="s">
        <v>13</v>
      </c>
    </row>
    <row r="12255" spans="1:6" x14ac:dyDescent="0.25">
      <c r="A12255" t="s">
        <v>22499</v>
      </c>
      <c r="B12255" t="s">
        <v>22500</v>
      </c>
      <c r="C12255">
        <v>250</v>
      </c>
      <c r="D12255" t="s">
        <v>22501</v>
      </c>
      <c r="E12255" t="s">
        <v>22446</v>
      </c>
      <c r="F12255" t="s">
        <v>13</v>
      </c>
    </row>
    <row r="12256" spans="1:6" x14ac:dyDescent="0.25">
      <c r="A12256" t="s">
        <v>24513</v>
      </c>
      <c r="B12256" t="s">
        <v>24514</v>
      </c>
      <c r="C12256" t="s">
        <v>24515</v>
      </c>
      <c r="D12256" t="s">
        <v>24516</v>
      </c>
      <c r="E12256" t="s">
        <v>24505</v>
      </c>
      <c r="F12256" t="s">
        <v>13</v>
      </c>
    </row>
    <row r="12257" spans="1:6" x14ac:dyDescent="0.25">
      <c r="A12257" t="s">
        <v>35347</v>
      </c>
      <c r="B12257" t="s">
        <v>35348</v>
      </c>
      <c r="C12257">
        <v>53654031241</v>
      </c>
      <c r="D12257" t="s">
        <v>35349</v>
      </c>
      <c r="E12257" t="s">
        <v>35252</v>
      </c>
      <c r="F12257" t="s">
        <v>13</v>
      </c>
    </row>
    <row r="12258" spans="1:6" x14ac:dyDescent="0.25">
      <c r="A12258" t="s">
        <v>35350</v>
      </c>
      <c r="B12258" t="s">
        <v>35351</v>
      </c>
      <c r="C12258">
        <v>42154028535</v>
      </c>
      <c r="D12258" t="s">
        <v>35352</v>
      </c>
      <c r="E12258" t="s">
        <v>35252</v>
      </c>
      <c r="F12258" t="s">
        <v>13</v>
      </c>
    </row>
    <row r="12259" spans="1:6" x14ac:dyDescent="0.25">
      <c r="A12259" t="s">
        <v>6566</v>
      </c>
      <c r="B12259" t="s">
        <v>6567</v>
      </c>
      <c r="C12259" t="s">
        <v>6568</v>
      </c>
      <c r="D12259" t="s">
        <v>6569</v>
      </c>
      <c r="E12259" t="s">
        <v>4777</v>
      </c>
      <c r="F12259" t="s">
        <v>13</v>
      </c>
    </row>
    <row r="12260" spans="1:6" x14ac:dyDescent="0.25">
      <c r="A12260" t="s">
        <v>29288</v>
      </c>
      <c r="B12260" t="s">
        <v>29289</v>
      </c>
      <c r="C12260" t="s">
        <v>29290</v>
      </c>
      <c r="D12260" t="s">
        <v>29291</v>
      </c>
      <c r="E12260" t="s">
        <v>28463</v>
      </c>
      <c r="F12260" t="s">
        <v>13</v>
      </c>
    </row>
    <row r="12261" spans="1:6" x14ac:dyDescent="0.25">
      <c r="A12261" t="s">
        <v>20719</v>
      </c>
      <c r="B12261" t="s">
        <v>20720</v>
      </c>
      <c r="C12261">
        <v>31851</v>
      </c>
      <c r="D12261">
        <v>22529</v>
      </c>
      <c r="E12261" t="s">
        <v>20526</v>
      </c>
      <c r="F12261" t="s">
        <v>13</v>
      </c>
    </row>
    <row r="12262" spans="1:6" x14ac:dyDescent="0.25">
      <c r="A12262" t="s">
        <v>32369</v>
      </c>
      <c r="B12262" t="s">
        <v>32370</v>
      </c>
      <c r="C12262">
        <v>351072521</v>
      </c>
      <c r="D12262">
        <v>143103</v>
      </c>
      <c r="E12262" t="s">
        <v>31145</v>
      </c>
      <c r="F12262" t="s">
        <v>13</v>
      </c>
    </row>
    <row r="12263" spans="1:6" x14ac:dyDescent="0.25">
      <c r="A12263" t="s">
        <v>25218</v>
      </c>
      <c r="B12263" t="s">
        <v>25219</v>
      </c>
      <c r="C12263">
        <v>3619</v>
      </c>
      <c r="D12263">
        <v>122879</v>
      </c>
      <c r="E12263" t="s">
        <v>24920</v>
      </c>
      <c r="F12263" t="s">
        <v>13</v>
      </c>
    </row>
    <row r="12264" spans="1:6" x14ac:dyDescent="0.25">
      <c r="A12264" t="s">
        <v>6433</v>
      </c>
      <c r="B12264" t="s">
        <v>6434</v>
      </c>
      <c r="C12264" t="s">
        <v>6435</v>
      </c>
      <c r="D12264" t="s">
        <v>6436</v>
      </c>
      <c r="E12264" t="s">
        <v>4777</v>
      </c>
      <c r="F12264" t="s">
        <v>13</v>
      </c>
    </row>
    <row r="12265" spans="1:6" x14ac:dyDescent="0.25">
      <c r="A12265" t="s">
        <v>24079</v>
      </c>
      <c r="B12265" t="s">
        <v>24080</v>
      </c>
      <c r="C12265" t="s">
        <v>24081</v>
      </c>
      <c r="D12265">
        <v>1483</v>
      </c>
      <c r="E12265" t="s">
        <v>24082</v>
      </c>
      <c r="F12265" t="s">
        <v>13</v>
      </c>
    </row>
    <row r="12266" spans="1:6" x14ac:dyDescent="0.25">
      <c r="A12266" t="s">
        <v>23009</v>
      </c>
      <c r="B12266" t="s">
        <v>33736</v>
      </c>
      <c r="C12266">
        <v>20005706</v>
      </c>
      <c r="D12266">
        <v>9918418</v>
      </c>
      <c r="E12266" t="s">
        <v>33719</v>
      </c>
      <c r="F12266" t="s">
        <v>13</v>
      </c>
    </row>
    <row r="12267" spans="1:6" x14ac:dyDescent="0.25">
      <c r="A12267" t="s">
        <v>33629</v>
      </c>
      <c r="B12267" t="s">
        <v>33630</v>
      </c>
      <c r="C12267">
        <v>23540</v>
      </c>
      <c r="D12267">
        <v>45549</v>
      </c>
      <c r="E12267" t="s">
        <v>33607</v>
      </c>
      <c r="F12267" t="s">
        <v>13</v>
      </c>
    </row>
    <row r="12268" spans="1:6" x14ac:dyDescent="0.25">
      <c r="A12268" t="s">
        <v>32341</v>
      </c>
      <c r="B12268" t="s">
        <v>32342</v>
      </c>
      <c r="C12268">
        <v>61100145</v>
      </c>
      <c r="D12268" t="s">
        <v>32343</v>
      </c>
      <c r="E12268" t="s">
        <v>31145</v>
      </c>
      <c r="F12268" t="s">
        <v>13</v>
      </c>
    </row>
    <row r="12269" spans="1:6" x14ac:dyDescent="0.25">
      <c r="A12269" t="s">
        <v>20475</v>
      </c>
      <c r="B12269" t="s">
        <v>20476</v>
      </c>
      <c r="C12269" t="s">
        <v>20477</v>
      </c>
      <c r="D12269">
        <v>41676</v>
      </c>
      <c r="E12269" t="s">
        <v>20461</v>
      </c>
      <c r="F12269" t="s">
        <v>13</v>
      </c>
    </row>
    <row r="12270" spans="1:6" x14ac:dyDescent="0.25">
      <c r="A12270" t="s">
        <v>21107</v>
      </c>
      <c r="B12270" t="s">
        <v>21108</v>
      </c>
      <c r="C12270">
        <v>6292</v>
      </c>
      <c r="D12270" t="s">
        <v>21109</v>
      </c>
      <c r="E12270" t="s">
        <v>21088</v>
      </c>
      <c r="F12270" t="s">
        <v>13</v>
      </c>
    </row>
    <row r="12271" spans="1:6" x14ac:dyDescent="0.25">
      <c r="A12271" t="s">
        <v>6437</v>
      </c>
      <c r="B12271" t="s">
        <v>6438</v>
      </c>
      <c r="C12271" t="s">
        <v>6439</v>
      </c>
      <c r="D12271" t="s">
        <v>6440</v>
      </c>
      <c r="E12271" t="s">
        <v>4777</v>
      </c>
      <c r="F12271" t="s">
        <v>13</v>
      </c>
    </row>
    <row r="12272" spans="1:6" x14ac:dyDescent="0.25">
      <c r="A12272" t="s">
        <v>23068</v>
      </c>
      <c r="B12272" t="s">
        <v>38973</v>
      </c>
      <c r="C12272">
        <v>120</v>
      </c>
      <c r="D12272">
        <v>2660</v>
      </c>
      <c r="E12272" t="s">
        <v>38974</v>
      </c>
      <c r="F12272" t="s">
        <v>13</v>
      </c>
    </row>
    <row r="12273" spans="1:6" x14ac:dyDescent="0.25">
      <c r="A12273" t="s">
        <v>33623</v>
      </c>
      <c r="B12273" t="s">
        <v>33624</v>
      </c>
      <c r="C12273">
        <v>200700000343</v>
      </c>
      <c r="D12273" t="s">
        <v>33625</v>
      </c>
      <c r="E12273" t="s">
        <v>33607</v>
      </c>
      <c r="F12273" t="s">
        <v>13</v>
      </c>
    </row>
    <row r="12274" spans="1:6" x14ac:dyDescent="0.25">
      <c r="A12274" t="s">
        <v>23068</v>
      </c>
      <c r="B12274" t="s">
        <v>23069</v>
      </c>
      <c r="C12274" t="s">
        <v>23070</v>
      </c>
      <c r="D12274" t="s">
        <v>23071</v>
      </c>
      <c r="E12274" t="s">
        <v>22923</v>
      </c>
      <c r="F12274" t="s">
        <v>13</v>
      </c>
    </row>
    <row r="12275" spans="1:6" x14ac:dyDescent="0.25">
      <c r="A12275" t="s">
        <v>33626</v>
      </c>
      <c r="B12275" t="s">
        <v>33627</v>
      </c>
      <c r="C12275">
        <v>57410</v>
      </c>
      <c r="D12275" t="s">
        <v>33628</v>
      </c>
      <c r="E12275" t="s">
        <v>33607</v>
      </c>
      <c r="F12275" t="s">
        <v>13</v>
      </c>
    </row>
    <row r="12276" spans="1:6" x14ac:dyDescent="0.25">
      <c r="A12276" t="s">
        <v>23045</v>
      </c>
      <c r="B12276" t="s">
        <v>23046</v>
      </c>
      <c r="C12276" t="s">
        <v>23047</v>
      </c>
      <c r="D12276" t="s">
        <v>23048</v>
      </c>
      <c r="E12276" t="s">
        <v>22923</v>
      </c>
      <c r="F12276" t="s">
        <v>13</v>
      </c>
    </row>
    <row r="12277" spans="1:6" x14ac:dyDescent="0.25">
      <c r="A12277" t="s">
        <v>21110</v>
      </c>
      <c r="B12277" t="s">
        <v>21111</v>
      </c>
      <c r="C12277">
        <v>1258</v>
      </c>
      <c r="D12277">
        <v>403783</v>
      </c>
      <c r="E12277" t="s">
        <v>21088</v>
      </c>
      <c r="F12277" t="s">
        <v>13</v>
      </c>
    </row>
    <row r="12278" spans="1:6" x14ac:dyDescent="0.25">
      <c r="A12278" t="s">
        <v>28364</v>
      </c>
      <c r="B12278" t="s">
        <v>28365</v>
      </c>
      <c r="C12278">
        <v>3285105646</v>
      </c>
      <c r="D12278" t="s">
        <v>28366</v>
      </c>
      <c r="E12278" t="s">
        <v>28360</v>
      </c>
      <c r="F12278" t="s">
        <v>13</v>
      </c>
    </row>
    <row r="12279" spans="1:6" x14ac:dyDescent="0.25">
      <c r="A12279" t="s">
        <v>32339</v>
      </c>
      <c r="B12279" t="s">
        <v>32340</v>
      </c>
      <c r="C12279">
        <v>41056694</v>
      </c>
      <c r="D12279">
        <v>114648</v>
      </c>
      <c r="E12279" t="s">
        <v>31145</v>
      </c>
      <c r="F12279" t="s">
        <v>13</v>
      </c>
    </row>
    <row r="12280" spans="1:6" x14ac:dyDescent="0.25">
      <c r="A12280" t="s">
        <v>41837</v>
      </c>
      <c r="B12280" t="s">
        <v>41838</v>
      </c>
      <c r="C12280">
        <v>87174</v>
      </c>
      <c r="D12280" t="s">
        <v>41839</v>
      </c>
      <c r="E12280" t="s">
        <v>39563</v>
      </c>
      <c r="F12280" t="s">
        <v>13</v>
      </c>
    </row>
    <row r="12281" spans="1:6" x14ac:dyDescent="0.25">
      <c r="A12281" t="s">
        <v>32336</v>
      </c>
      <c r="B12281" t="s">
        <v>32337</v>
      </c>
      <c r="C12281" t="s">
        <v>32338</v>
      </c>
      <c r="D12281">
        <v>311602</v>
      </c>
      <c r="E12281" t="s">
        <v>31145</v>
      </c>
      <c r="F12281" t="s">
        <v>13</v>
      </c>
    </row>
    <row r="12282" spans="1:6" x14ac:dyDescent="0.25">
      <c r="A12282" t="s">
        <v>17472</v>
      </c>
      <c r="B12282" t="s">
        <v>17473</v>
      </c>
      <c r="C12282" t="s">
        <v>17474</v>
      </c>
      <c r="D12282" t="s">
        <v>17475</v>
      </c>
      <c r="E12282" t="s">
        <v>16689</v>
      </c>
      <c r="F12282" t="s">
        <v>13</v>
      </c>
    </row>
    <row r="12283" spans="1:6" x14ac:dyDescent="0.25">
      <c r="A12283" t="s">
        <v>15486</v>
      </c>
      <c r="B12283" t="s">
        <v>15487</v>
      </c>
      <c r="C12283" t="s">
        <v>15488</v>
      </c>
      <c r="D12283" t="s">
        <v>15489</v>
      </c>
      <c r="E12283" t="s">
        <v>10931</v>
      </c>
      <c r="F12283" t="s">
        <v>13</v>
      </c>
    </row>
    <row r="12284" spans="1:6" x14ac:dyDescent="0.25">
      <c r="A12284" t="s">
        <v>29281</v>
      </c>
      <c r="B12284" t="s">
        <v>29282</v>
      </c>
      <c r="C12284">
        <v>74102080</v>
      </c>
      <c r="D12284" t="s">
        <v>29283</v>
      </c>
      <c r="E12284" t="s">
        <v>28463</v>
      </c>
      <c r="F12284" t="s">
        <v>13</v>
      </c>
    </row>
    <row r="12285" spans="1:6" x14ac:dyDescent="0.25">
      <c r="A12285" t="s">
        <v>8362</v>
      </c>
      <c r="B12285" t="s">
        <v>15475</v>
      </c>
      <c r="C12285" t="s">
        <v>15476</v>
      </c>
      <c r="D12285" t="s">
        <v>15477</v>
      </c>
      <c r="E12285" t="s">
        <v>10931</v>
      </c>
      <c r="F12285" t="s">
        <v>13</v>
      </c>
    </row>
    <row r="12286" spans="1:6" x14ac:dyDescent="0.25">
      <c r="A12286" t="s">
        <v>17468</v>
      </c>
      <c r="B12286" t="s">
        <v>17469</v>
      </c>
      <c r="C12286" t="s">
        <v>17470</v>
      </c>
      <c r="D12286" t="s">
        <v>17471</v>
      </c>
      <c r="E12286" t="s">
        <v>16689</v>
      </c>
      <c r="F12286" t="s">
        <v>13</v>
      </c>
    </row>
    <row r="12287" spans="1:6" x14ac:dyDescent="0.25">
      <c r="A12287" t="s">
        <v>15471</v>
      </c>
      <c r="B12287" t="s">
        <v>15472</v>
      </c>
      <c r="C12287" t="s">
        <v>15473</v>
      </c>
      <c r="D12287" t="s">
        <v>15474</v>
      </c>
      <c r="E12287" t="s">
        <v>10931</v>
      </c>
      <c r="F12287" t="s">
        <v>13</v>
      </c>
    </row>
    <row r="12288" spans="1:6" x14ac:dyDescent="0.25">
      <c r="A12288" t="s">
        <v>17434</v>
      </c>
      <c r="B12288" t="s">
        <v>17435</v>
      </c>
      <c r="C12288" t="s">
        <v>17436</v>
      </c>
      <c r="D12288" t="s">
        <v>17437</v>
      </c>
      <c r="E12288" t="s">
        <v>16689</v>
      </c>
      <c r="F12288" t="s">
        <v>13</v>
      </c>
    </row>
    <row r="12289" spans="1:6" x14ac:dyDescent="0.25">
      <c r="A12289" t="s">
        <v>23049</v>
      </c>
      <c r="B12289" t="s">
        <v>33726</v>
      </c>
      <c r="C12289">
        <v>35733</v>
      </c>
      <c r="D12289" t="s">
        <v>33727</v>
      </c>
      <c r="E12289" t="s">
        <v>33719</v>
      </c>
      <c r="F12289" t="s">
        <v>13</v>
      </c>
    </row>
    <row r="12290" spans="1:6" x14ac:dyDescent="0.25">
      <c r="A12290" t="s">
        <v>4412</v>
      </c>
      <c r="B12290" t="s">
        <v>4413</v>
      </c>
      <c r="C12290">
        <v>5722790</v>
      </c>
      <c r="D12290" t="s">
        <v>4414</v>
      </c>
      <c r="E12290" t="s">
        <v>4408</v>
      </c>
      <c r="F12290" t="s">
        <v>13</v>
      </c>
    </row>
    <row r="12291" spans="1:6" x14ac:dyDescent="0.25">
      <c r="A12291" t="s">
        <v>41854</v>
      </c>
      <c r="B12291" t="s">
        <v>41855</v>
      </c>
      <c r="C12291">
        <v>82596</v>
      </c>
      <c r="D12291" t="s">
        <v>41856</v>
      </c>
      <c r="E12291" t="s">
        <v>39563</v>
      </c>
      <c r="F12291" t="s">
        <v>13</v>
      </c>
    </row>
    <row r="12292" spans="1:6" x14ac:dyDescent="0.25">
      <c r="A12292" t="s">
        <v>24115</v>
      </c>
      <c r="B12292" t="s">
        <v>33731</v>
      </c>
      <c r="C12292">
        <v>59146</v>
      </c>
      <c r="D12292" t="s">
        <v>33732</v>
      </c>
      <c r="E12292" t="s">
        <v>33719</v>
      </c>
      <c r="F12292" t="s">
        <v>13</v>
      </c>
    </row>
    <row r="12293" spans="1:6" x14ac:dyDescent="0.25">
      <c r="A12293" t="s">
        <v>20445</v>
      </c>
      <c r="B12293" t="s">
        <v>20446</v>
      </c>
      <c r="C12293">
        <v>51215728</v>
      </c>
      <c r="D12293" t="s">
        <v>20447</v>
      </c>
      <c r="E12293" t="s">
        <v>20448</v>
      </c>
      <c r="F12293" t="s">
        <v>13</v>
      </c>
    </row>
    <row r="12294" spans="1:6" x14ac:dyDescent="0.25">
      <c r="A12294" t="s">
        <v>20449</v>
      </c>
      <c r="B12294" t="s">
        <v>20450</v>
      </c>
      <c r="C12294" t="s">
        <v>20451</v>
      </c>
      <c r="D12294" t="s">
        <v>20452</v>
      </c>
      <c r="E12294" t="s">
        <v>20448</v>
      </c>
      <c r="F12294" t="s">
        <v>13</v>
      </c>
    </row>
    <row r="12295" spans="1:6" x14ac:dyDescent="0.25">
      <c r="A12295" t="s">
        <v>23061</v>
      </c>
      <c r="B12295" t="s">
        <v>23062</v>
      </c>
      <c r="C12295" t="s">
        <v>23063</v>
      </c>
      <c r="D12295" t="s">
        <v>23064</v>
      </c>
      <c r="E12295" t="s">
        <v>22923</v>
      </c>
      <c r="F12295" t="s">
        <v>13</v>
      </c>
    </row>
    <row r="12296" spans="1:6" x14ac:dyDescent="0.25">
      <c r="A12296" t="s">
        <v>27293</v>
      </c>
      <c r="B12296" t="s">
        <v>27294</v>
      </c>
      <c r="C12296">
        <v>202658</v>
      </c>
      <c r="D12296">
        <v>23058</v>
      </c>
      <c r="E12296" t="s">
        <v>27295</v>
      </c>
      <c r="F12296" t="s">
        <v>13</v>
      </c>
    </row>
    <row r="12297" spans="1:6" x14ac:dyDescent="0.25">
      <c r="A12297" t="s">
        <v>21114</v>
      </c>
      <c r="B12297" t="s">
        <v>21115</v>
      </c>
      <c r="C12297">
        <v>4297</v>
      </c>
      <c r="D12297">
        <v>101878</v>
      </c>
      <c r="E12297" t="s">
        <v>21088</v>
      </c>
      <c r="F12297" t="s">
        <v>13</v>
      </c>
    </row>
    <row r="12298" spans="1:6" x14ac:dyDescent="0.25">
      <c r="A12298" t="s">
        <v>23057</v>
      </c>
      <c r="B12298" t="s">
        <v>23058</v>
      </c>
      <c r="C12298" t="s">
        <v>23059</v>
      </c>
      <c r="D12298" t="s">
        <v>23060</v>
      </c>
      <c r="E12298" t="s">
        <v>22923</v>
      </c>
      <c r="F12298" t="s">
        <v>13</v>
      </c>
    </row>
    <row r="12299" spans="1:6" x14ac:dyDescent="0.25">
      <c r="A12299" t="s">
        <v>24331</v>
      </c>
      <c r="B12299" t="s">
        <v>24332</v>
      </c>
      <c r="C12299" t="s">
        <v>24333</v>
      </c>
      <c r="D12299">
        <v>72531</v>
      </c>
      <c r="E12299" t="s">
        <v>24334</v>
      </c>
      <c r="F12299" t="s">
        <v>13</v>
      </c>
    </row>
    <row r="12300" spans="1:6" x14ac:dyDescent="0.25">
      <c r="A12300" t="s">
        <v>21205</v>
      </c>
      <c r="B12300" t="s">
        <v>21206</v>
      </c>
      <c r="C12300">
        <v>110103</v>
      </c>
      <c r="D12300" t="s">
        <v>21207</v>
      </c>
      <c r="E12300" t="s">
        <v>21157</v>
      </c>
      <c r="F12300" t="s">
        <v>13</v>
      </c>
    </row>
    <row r="12301" spans="1:6" x14ac:dyDescent="0.25">
      <c r="A12301" t="s">
        <v>15478</v>
      </c>
      <c r="B12301" t="s">
        <v>15479</v>
      </c>
      <c r="C12301" t="s">
        <v>15480</v>
      </c>
      <c r="D12301" t="s">
        <v>15481</v>
      </c>
      <c r="E12301" t="s">
        <v>10931</v>
      </c>
      <c r="F12301" t="s">
        <v>13</v>
      </c>
    </row>
    <row r="12302" spans="1:6" x14ac:dyDescent="0.25">
      <c r="A12302" t="s">
        <v>35964</v>
      </c>
      <c r="B12302" t="s">
        <v>38545</v>
      </c>
      <c r="C12302" t="s">
        <v>38546</v>
      </c>
      <c r="D12302" t="s">
        <v>38547</v>
      </c>
      <c r="E12302" t="s">
        <v>37431</v>
      </c>
      <c r="F12302" t="s">
        <v>13</v>
      </c>
    </row>
    <row r="12303" spans="1:6" x14ac:dyDescent="0.25">
      <c r="A12303" t="s">
        <v>15482</v>
      </c>
      <c r="B12303" t="s">
        <v>15483</v>
      </c>
      <c r="C12303" t="s">
        <v>15484</v>
      </c>
      <c r="D12303" t="s">
        <v>15485</v>
      </c>
      <c r="E12303" t="s">
        <v>10931</v>
      </c>
      <c r="F12303" t="s">
        <v>13</v>
      </c>
    </row>
    <row r="12304" spans="1:6" x14ac:dyDescent="0.25">
      <c r="A12304" t="s">
        <v>35194</v>
      </c>
      <c r="B12304" t="s">
        <v>35195</v>
      </c>
      <c r="C12304" t="s">
        <v>35196</v>
      </c>
      <c r="D12304">
        <v>270508045</v>
      </c>
      <c r="E12304" t="s">
        <v>35044</v>
      </c>
      <c r="F12304" t="s">
        <v>13</v>
      </c>
    </row>
    <row r="12305" spans="1:6" x14ac:dyDescent="0.25">
      <c r="A12305" t="s">
        <v>3160</v>
      </c>
      <c r="B12305" t="s">
        <v>32429</v>
      </c>
      <c r="C12305">
        <v>970154061</v>
      </c>
      <c r="D12305">
        <v>414613</v>
      </c>
      <c r="E12305" t="s">
        <v>31145</v>
      </c>
      <c r="F12305" t="s">
        <v>13</v>
      </c>
    </row>
    <row r="12306" spans="1:6" x14ac:dyDescent="0.25">
      <c r="A12306" t="s">
        <v>38538</v>
      </c>
      <c r="B12306" t="s">
        <v>38539</v>
      </c>
      <c r="C12306" t="s">
        <v>38540</v>
      </c>
      <c r="D12306">
        <v>107957</v>
      </c>
      <c r="E12306" t="s">
        <v>37431</v>
      </c>
      <c r="F12306" t="s">
        <v>13</v>
      </c>
    </row>
    <row r="12307" spans="1:6" x14ac:dyDescent="0.25">
      <c r="A12307" t="s">
        <v>33631</v>
      </c>
      <c r="B12307" t="s">
        <v>33632</v>
      </c>
      <c r="C12307">
        <v>60568</v>
      </c>
      <c r="D12307" t="s">
        <v>33633</v>
      </c>
      <c r="E12307" t="s">
        <v>33607</v>
      </c>
      <c r="F12307" t="s">
        <v>13</v>
      </c>
    </row>
    <row r="12308" spans="1:6" x14ac:dyDescent="0.25">
      <c r="A12308" t="s">
        <v>15490</v>
      </c>
      <c r="B12308" t="s">
        <v>15491</v>
      </c>
      <c r="C12308" t="s">
        <v>15492</v>
      </c>
      <c r="D12308" t="s">
        <v>15493</v>
      </c>
      <c r="E12308" t="s">
        <v>10931</v>
      </c>
      <c r="F12308" t="s">
        <v>13</v>
      </c>
    </row>
    <row r="12309" spans="1:6" x14ac:dyDescent="0.25">
      <c r="A12309" t="s">
        <v>15463</v>
      </c>
      <c r="B12309" t="s">
        <v>15464</v>
      </c>
      <c r="C12309" t="s">
        <v>15465</v>
      </c>
      <c r="D12309" t="s">
        <v>15466</v>
      </c>
      <c r="E12309" t="s">
        <v>10931</v>
      </c>
      <c r="F12309" t="s">
        <v>13</v>
      </c>
    </row>
    <row r="12310" spans="1:6" x14ac:dyDescent="0.25">
      <c r="A12310" t="s">
        <v>32344</v>
      </c>
      <c r="B12310" t="s">
        <v>32345</v>
      </c>
      <c r="C12310">
        <v>51068417</v>
      </c>
      <c r="D12310">
        <v>121526</v>
      </c>
      <c r="E12310" t="s">
        <v>31145</v>
      </c>
      <c r="F12310" t="s">
        <v>13</v>
      </c>
    </row>
    <row r="12311" spans="1:6" x14ac:dyDescent="0.25">
      <c r="A12311" t="s">
        <v>35344</v>
      </c>
      <c r="B12311" t="s">
        <v>35345</v>
      </c>
      <c r="C12311">
        <v>53354031864</v>
      </c>
      <c r="D12311" t="s">
        <v>35346</v>
      </c>
      <c r="E12311" t="s">
        <v>35252</v>
      </c>
      <c r="F12311" t="s">
        <v>13</v>
      </c>
    </row>
    <row r="12312" spans="1:6" x14ac:dyDescent="0.25">
      <c r="A12312" t="s">
        <v>32374</v>
      </c>
      <c r="B12312" t="s">
        <v>32375</v>
      </c>
      <c r="C12312" t="s">
        <v>32376</v>
      </c>
      <c r="D12312">
        <v>41399</v>
      </c>
      <c r="E12312" t="s">
        <v>31145</v>
      </c>
      <c r="F12312" t="s">
        <v>13</v>
      </c>
    </row>
    <row r="12313" spans="1:6" x14ac:dyDescent="0.25">
      <c r="A12313" t="s">
        <v>20327</v>
      </c>
      <c r="B12313" t="s">
        <v>20328</v>
      </c>
      <c r="C12313" t="s">
        <v>20329</v>
      </c>
      <c r="D12313">
        <v>6060593</v>
      </c>
      <c r="E12313" t="s">
        <v>20330</v>
      </c>
      <c r="F12313" t="s">
        <v>13</v>
      </c>
    </row>
    <row r="12314" spans="1:6" x14ac:dyDescent="0.25">
      <c r="A12314" t="s">
        <v>23053</v>
      </c>
      <c r="B12314" t="s">
        <v>23054</v>
      </c>
      <c r="C12314" t="s">
        <v>23055</v>
      </c>
      <c r="D12314" t="s">
        <v>23056</v>
      </c>
      <c r="E12314" t="s">
        <v>22923</v>
      </c>
      <c r="F12314" t="s">
        <v>13</v>
      </c>
    </row>
    <row r="12315" spans="1:6" x14ac:dyDescent="0.25">
      <c r="A12315" t="s">
        <v>25215</v>
      </c>
      <c r="B12315" t="s">
        <v>25216</v>
      </c>
      <c r="C12315">
        <v>135980</v>
      </c>
      <c r="D12315" t="s">
        <v>25217</v>
      </c>
      <c r="E12315" t="s">
        <v>24920</v>
      </c>
      <c r="F12315" t="s">
        <v>13</v>
      </c>
    </row>
    <row r="12316" spans="1:6" x14ac:dyDescent="0.25">
      <c r="A12316" t="s">
        <v>29935</v>
      </c>
      <c r="B12316" t="s">
        <v>29936</v>
      </c>
      <c r="C12316" t="s">
        <v>29483</v>
      </c>
      <c r="D12316">
        <v>7011629</v>
      </c>
      <c r="E12316" t="s">
        <v>29445</v>
      </c>
      <c r="F12316" t="s">
        <v>13</v>
      </c>
    </row>
    <row r="12317" spans="1:6" x14ac:dyDescent="0.25">
      <c r="A12317" t="s">
        <v>35197</v>
      </c>
      <c r="B12317" t="s">
        <v>35198</v>
      </c>
      <c r="C12317">
        <v>12771019699</v>
      </c>
      <c r="D12317">
        <v>370104280</v>
      </c>
      <c r="E12317" t="s">
        <v>35044</v>
      </c>
      <c r="F12317" t="s">
        <v>13</v>
      </c>
    </row>
    <row r="12318" spans="1:6" x14ac:dyDescent="0.25">
      <c r="A12318" t="s">
        <v>3160</v>
      </c>
      <c r="B12318" t="s">
        <v>41848</v>
      </c>
      <c r="C12318">
        <v>128437</v>
      </c>
      <c r="D12318" t="s">
        <v>41849</v>
      </c>
      <c r="E12318" t="s">
        <v>39563</v>
      </c>
      <c r="F12318" t="s">
        <v>13</v>
      </c>
    </row>
    <row r="12319" spans="1:6" x14ac:dyDescent="0.25">
      <c r="A12319" t="s">
        <v>3160</v>
      </c>
      <c r="B12319" t="s">
        <v>41844</v>
      </c>
      <c r="C12319">
        <v>129790</v>
      </c>
      <c r="D12319" t="s">
        <v>41845</v>
      </c>
      <c r="E12319" t="s">
        <v>39563</v>
      </c>
      <c r="F12319" t="s">
        <v>13</v>
      </c>
    </row>
    <row r="12320" spans="1:6" x14ac:dyDescent="0.25">
      <c r="A12320" t="s">
        <v>3160</v>
      </c>
      <c r="B12320" t="s">
        <v>41850</v>
      </c>
      <c r="C12320">
        <v>128515</v>
      </c>
      <c r="D12320" t="s">
        <v>41851</v>
      </c>
      <c r="E12320" t="s">
        <v>39563</v>
      </c>
      <c r="F12320" t="s">
        <v>13</v>
      </c>
    </row>
    <row r="12321" spans="1:6" x14ac:dyDescent="0.25">
      <c r="A12321" t="s">
        <v>32361</v>
      </c>
      <c r="B12321" t="s">
        <v>32362</v>
      </c>
      <c r="C12321" t="s">
        <v>32363</v>
      </c>
      <c r="D12321" t="s">
        <v>32364</v>
      </c>
      <c r="E12321" t="s">
        <v>31145</v>
      </c>
      <c r="F12321" t="s">
        <v>13</v>
      </c>
    </row>
    <row r="12322" spans="1:6" x14ac:dyDescent="0.25">
      <c r="A12322" t="s">
        <v>28367</v>
      </c>
      <c r="B12322" t="s">
        <v>28368</v>
      </c>
      <c r="C12322">
        <v>3285105690</v>
      </c>
      <c r="D12322">
        <v>145730</v>
      </c>
      <c r="E12322" t="s">
        <v>28360</v>
      </c>
      <c r="F12322" t="s">
        <v>13</v>
      </c>
    </row>
    <row r="12323" spans="1:6" x14ac:dyDescent="0.25">
      <c r="A12323" t="s">
        <v>3160</v>
      </c>
      <c r="B12323" t="s">
        <v>41852</v>
      </c>
      <c r="C12323">
        <v>130531</v>
      </c>
      <c r="D12323" t="s">
        <v>41853</v>
      </c>
      <c r="E12323" t="s">
        <v>39563</v>
      </c>
      <c r="F12323" t="s">
        <v>13</v>
      </c>
    </row>
    <row r="12324" spans="1:6" x14ac:dyDescent="0.25">
      <c r="A12324" t="s">
        <v>3160</v>
      </c>
      <c r="B12324" t="s">
        <v>41846</v>
      </c>
      <c r="C12324">
        <v>128512</v>
      </c>
      <c r="D12324" t="s">
        <v>41847</v>
      </c>
      <c r="E12324" t="s">
        <v>39563</v>
      </c>
      <c r="F12324" t="s">
        <v>13</v>
      </c>
    </row>
    <row r="12325" spans="1:6" x14ac:dyDescent="0.25">
      <c r="A12325" t="s">
        <v>38548</v>
      </c>
      <c r="B12325" t="s">
        <v>38549</v>
      </c>
      <c r="C12325" t="s">
        <v>38550</v>
      </c>
      <c r="D12325">
        <v>126659</v>
      </c>
      <c r="E12325" t="s">
        <v>37431</v>
      </c>
      <c r="F12325" t="s">
        <v>13</v>
      </c>
    </row>
    <row r="12326" spans="1:6" x14ac:dyDescent="0.25">
      <c r="A12326" t="s">
        <v>6445</v>
      </c>
      <c r="B12326" t="s">
        <v>6446</v>
      </c>
      <c r="C12326" t="s">
        <v>6447</v>
      </c>
      <c r="D12326" t="s">
        <v>6448</v>
      </c>
      <c r="E12326" t="s">
        <v>4777</v>
      </c>
      <c r="F12326" t="s">
        <v>13</v>
      </c>
    </row>
    <row r="12327" spans="1:6" x14ac:dyDescent="0.25">
      <c r="A12327" t="s">
        <v>17456</v>
      </c>
      <c r="B12327" t="s">
        <v>17457</v>
      </c>
      <c r="C12327" t="s">
        <v>17458</v>
      </c>
      <c r="D12327" t="s">
        <v>17459</v>
      </c>
      <c r="E12327" t="s">
        <v>16689</v>
      </c>
      <c r="F12327" t="s">
        <v>13</v>
      </c>
    </row>
    <row r="12328" spans="1:6" x14ac:dyDescent="0.25">
      <c r="A12328" t="s">
        <v>32354</v>
      </c>
      <c r="B12328" t="s">
        <v>32355</v>
      </c>
      <c r="C12328" t="s">
        <v>32356</v>
      </c>
      <c r="D12328" t="s">
        <v>32357</v>
      </c>
      <c r="E12328" t="s">
        <v>31145</v>
      </c>
      <c r="F12328" t="s">
        <v>13</v>
      </c>
    </row>
    <row r="12329" spans="1:6" x14ac:dyDescent="0.25">
      <c r="A12329" t="s">
        <v>35199</v>
      </c>
      <c r="B12329" t="s">
        <v>35200</v>
      </c>
      <c r="C12329">
        <v>12261082658</v>
      </c>
      <c r="D12329">
        <v>361204491</v>
      </c>
      <c r="E12329" t="s">
        <v>35044</v>
      </c>
      <c r="F12329" t="s">
        <v>13</v>
      </c>
    </row>
    <row r="12330" spans="1:6" x14ac:dyDescent="0.25">
      <c r="A12330" t="s">
        <v>6462</v>
      </c>
      <c r="B12330" t="s">
        <v>6463</v>
      </c>
      <c r="C12330" t="s">
        <v>6464</v>
      </c>
      <c r="D12330" t="s">
        <v>6465</v>
      </c>
      <c r="E12330" t="s">
        <v>4777</v>
      </c>
      <c r="F12330" t="s">
        <v>13</v>
      </c>
    </row>
    <row r="12331" spans="1:6" x14ac:dyDescent="0.25">
      <c r="A12331" t="s">
        <v>3160</v>
      </c>
      <c r="B12331" t="s">
        <v>23766</v>
      </c>
      <c r="C12331" t="s">
        <v>23767</v>
      </c>
      <c r="D12331" t="s">
        <v>23768</v>
      </c>
      <c r="E12331" t="s">
        <v>23735</v>
      </c>
      <c r="F12331" t="s">
        <v>13</v>
      </c>
    </row>
    <row r="12332" spans="1:6" x14ac:dyDescent="0.25">
      <c r="A12332" t="s">
        <v>3160</v>
      </c>
      <c r="B12332" t="s">
        <v>23769</v>
      </c>
      <c r="C12332" t="s">
        <v>23770</v>
      </c>
      <c r="D12332" t="s">
        <v>23771</v>
      </c>
      <c r="E12332" t="s">
        <v>23735</v>
      </c>
      <c r="F12332" t="s">
        <v>13</v>
      </c>
    </row>
    <row r="12333" spans="1:6" x14ac:dyDescent="0.25">
      <c r="A12333" t="s">
        <v>32371</v>
      </c>
      <c r="B12333" t="s">
        <v>32372</v>
      </c>
      <c r="C12333" t="s">
        <v>32373</v>
      </c>
      <c r="D12333">
        <v>145950</v>
      </c>
      <c r="E12333" t="s">
        <v>31145</v>
      </c>
      <c r="F12333" t="s">
        <v>13</v>
      </c>
    </row>
    <row r="12334" spans="1:6" x14ac:dyDescent="0.25">
      <c r="A12334" t="s">
        <v>3160</v>
      </c>
      <c r="B12334" t="s">
        <v>35457</v>
      </c>
      <c r="C12334">
        <v>24755056745</v>
      </c>
      <c r="D12334">
        <v>560906508</v>
      </c>
      <c r="E12334" t="s">
        <v>35413</v>
      </c>
      <c r="F12334" t="s">
        <v>13</v>
      </c>
    </row>
    <row r="12335" spans="1:6" x14ac:dyDescent="0.25">
      <c r="A12335" t="s">
        <v>32377</v>
      </c>
      <c r="B12335" t="s">
        <v>32378</v>
      </c>
      <c r="C12335" t="s">
        <v>32379</v>
      </c>
      <c r="D12335">
        <v>215667</v>
      </c>
      <c r="E12335" t="s">
        <v>31145</v>
      </c>
      <c r="F12335" t="s">
        <v>13</v>
      </c>
    </row>
    <row r="12336" spans="1:6" x14ac:dyDescent="0.25">
      <c r="A12336" t="s">
        <v>17453</v>
      </c>
      <c r="B12336" t="s">
        <v>17454</v>
      </c>
      <c r="C12336" t="s">
        <v>17455</v>
      </c>
      <c r="D12336">
        <v>726787</v>
      </c>
      <c r="E12336" t="s">
        <v>16689</v>
      </c>
      <c r="F12336" t="s">
        <v>13</v>
      </c>
    </row>
    <row r="12337" spans="1:6" x14ac:dyDescent="0.25">
      <c r="A12337" t="s">
        <v>32358</v>
      </c>
      <c r="B12337" t="s">
        <v>32359</v>
      </c>
      <c r="C12337" t="s">
        <v>32360</v>
      </c>
      <c r="D12337">
        <v>317133</v>
      </c>
      <c r="E12337" t="s">
        <v>31145</v>
      </c>
      <c r="F12337" t="s">
        <v>13</v>
      </c>
    </row>
    <row r="12338" spans="1:6" x14ac:dyDescent="0.25">
      <c r="A12338" t="s">
        <v>35003</v>
      </c>
      <c r="B12338" t="s">
        <v>35004</v>
      </c>
      <c r="C12338">
        <v>474008155</v>
      </c>
      <c r="D12338">
        <v>270401459</v>
      </c>
      <c r="E12338" t="s">
        <v>34924</v>
      </c>
      <c r="F12338" t="s">
        <v>13</v>
      </c>
    </row>
    <row r="12339" spans="1:6" x14ac:dyDescent="0.25">
      <c r="A12339" t="s">
        <v>35000</v>
      </c>
      <c r="B12339" t="s">
        <v>35001</v>
      </c>
      <c r="C12339" t="s">
        <v>35002</v>
      </c>
      <c r="D12339">
        <v>271102838</v>
      </c>
      <c r="E12339" t="s">
        <v>34924</v>
      </c>
      <c r="F12339" t="s">
        <v>13</v>
      </c>
    </row>
    <row r="12340" spans="1:6" x14ac:dyDescent="0.25">
      <c r="A12340" t="s">
        <v>10923</v>
      </c>
      <c r="B12340" t="s">
        <v>10924</v>
      </c>
      <c r="C12340" t="s">
        <v>10925</v>
      </c>
      <c r="D12340" t="s">
        <v>10926</v>
      </c>
      <c r="E12340" t="s">
        <v>10399</v>
      </c>
      <c r="F12340" t="s">
        <v>13</v>
      </c>
    </row>
    <row r="12341" spans="1:6" x14ac:dyDescent="0.25">
      <c r="A12341" t="s">
        <v>17460</v>
      </c>
      <c r="B12341" t="s">
        <v>17461</v>
      </c>
      <c r="C12341" t="s">
        <v>17462</v>
      </c>
      <c r="D12341" t="s">
        <v>17463</v>
      </c>
      <c r="E12341" t="s">
        <v>16689</v>
      </c>
      <c r="F12341" t="s">
        <v>13</v>
      </c>
    </row>
    <row r="12342" spans="1:6" x14ac:dyDescent="0.25">
      <c r="A12342" t="s">
        <v>39312</v>
      </c>
      <c r="B12342" t="s">
        <v>39313</v>
      </c>
      <c r="C12342">
        <v>15346</v>
      </c>
      <c r="D12342" t="s">
        <v>39314</v>
      </c>
      <c r="E12342" t="s">
        <v>39283</v>
      </c>
      <c r="F12342" t="s">
        <v>13</v>
      </c>
    </row>
    <row r="12343" spans="1:6" x14ac:dyDescent="0.25">
      <c r="A12343" t="s">
        <v>17464</v>
      </c>
      <c r="B12343" t="s">
        <v>17465</v>
      </c>
      <c r="C12343" t="s">
        <v>17466</v>
      </c>
      <c r="D12343" t="s">
        <v>17467</v>
      </c>
      <c r="E12343" t="s">
        <v>16689</v>
      </c>
      <c r="F12343" t="s">
        <v>13</v>
      </c>
    </row>
    <row r="12344" spans="1:6" x14ac:dyDescent="0.25">
      <c r="A12344" t="s">
        <v>21255</v>
      </c>
      <c r="B12344" t="s">
        <v>21256</v>
      </c>
      <c r="C12344">
        <v>3010443</v>
      </c>
      <c r="D12344">
        <v>279695</v>
      </c>
      <c r="E12344" t="s">
        <v>21257</v>
      </c>
      <c r="F12344" t="s">
        <v>13</v>
      </c>
    </row>
    <row r="12345" spans="1:6" x14ac:dyDescent="0.25">
      <c r="A12345" t="s">
        <v>41840</v>
      </c>
      <c r="B12345" t="s">
        <v>41841</v>
      </c>
      <c r="C12345" t="s">
        <v>41842</v>
      </c>
      <c r="D12345" t="s">
        <v>41843</v>
      </c>
      <c r="E12345" t="s">
        <v>39563</v>
      </c>
      <c r="F12345" t="s">
        <v>13</v>
      </c>
    </row>
    <row r="12346" spans="1:6" x14ac:dyDescent="0.25">
      <c r="A12346" t="s">
        <v>15506</v>
      </c>
      <c r="B12346" t="s">
        <v>15507</v>
      </c>
      <c r="C12346" t="s">
        <v>15508</v>
      </c>
      <c r="D12346" t="s">
        <v>15509</v>
      </c>
      <c r="E12346" t="s">
        <v>10931</v>
      </c>
      <c r="F12346" t="s">
        <v>13</v>
      </c>
    </row>
    <row r="12347" spans="1:6" x14ac:dyDescent="0.25">
      <c r="A12347" t="s">
        <v>17476</v>
      </c>
      <c r="B12347" t="s">
        <v>17477</v>
      </c>
      <c r="C12347" t="s">
        <v>17478</v>
      </c>
      <c r="D12347" t="s">
        <v>17479</v>
      </c>
      <c r="E12347" t="s">
        <v>16689</v>
      </c>
      <c r="F12347" t="s">
        <v>13</v>
      </c>
    </row>
    <row r="12348" spans="1:6" x14ac:dyDescent="0.25">
      <c r="A12348" t="s">
        <v>20453</v>
      </c>
      <c r="B12348" t="s">
        <v>20454</v>
      </c>
      <c r="C12348">
        <v>50890886</v>
      </c>
      <c r="D12348" t="s">
        <v>20455</v>
      </c>
      <c r="E12348" t="s">
        <v>20448</v>
      </c>
      <c r="F12348" t="s">
        <v>13</v>
      </c>
    </row>
    <row r="12349" spans="1:6" x14ac:dyDescent="0.25">
      <c r="A12349" t="s">
        <v>38551</v>
      </c>
      <c r="B12349" t="s">
        <v>38552</v>
      </c>
      <c r="C12349" t="s">
        <v>38553</v>
      </c>
      <c r="D12349">
        <v>121710</v>
      </c>
      <c r="E12349" t="s">
        <v>37431</v>
      </c>
      <c r="F12349" t="s">
        <v>13</v>
      </c>
    </row>
    <row r="12350" spans="1:6" x14ac:dyDescent="0.25">
      <c r="A12350" t="s">
        <v>25220</v>
      </c>
      <c r="B12350" t="s">
        <v>25221</v>
      </c>
      <c r="C12350">
        <v>110300</v>
      </c>
      <c r="D12350">
        <v>99124056</v>
      </c>
      <c r="E12350" t="s">
        <v>24920</v>
      </c>
      <c r="F12350" t="s">
        <v>13</v>
      </c>
    </row>
    <row r="12351" spans="1:6" x14ac:dyDescent="0.25">
      <c r="A12351" t="s">
        <v>24604</v>
      </c>
      <c r="B12351" t="s">
        <v>24641</v>
      </c>
      <c r="C12351">
        <v>8883</v>
      </c>
      <c r="D12351">
        <v>244533</v>
      </c>
      <c r="E12351" t="s">
        <v>24607</v>
      </c>
      <c r="F12351" t="s">
        <v>13</v>
      </c>
    </row>
    <row r="12352" spans="1:6" x14ac:dyDescent="0.25">
      <c r="A12352" t="s">
        <v>41857</v>
      </c>
      <c r="B12352" t="s">
        <v>41858</v>
      </c>
      <c r="C12352" t="s">
        <v>41859</v>
      </c>
      <c r="D12352" t="s">
        <v>41860</v>
      </c>
      <c r="E12352" t="s">
        <v>39563</v>
      </c>
      <c r="F12352" t="s">
        <v>13</v>
      </c>
    </row>
    <row r="12353" spans="1:6" x14ac:dyDescent="0.25">
      <c r="A12353" t="s">
        <v>21037</v>
      </c>
      <c r="B12353" t="s">
        <v>21038</v>
      </c>
      <c r="C12353" t="s">
        <v>21039</v>
      </c>
      <c r="D12353">
        <v>604667</v>
      </c>
      <c r="E12353" t="s">
        <v>20988</v>
      </c>
      <c r="F12353" t="s">
        <v>13</v>
      </c>
    </row>
    <row r="12354" spans="1:6" x14ac:dyDescent="0.25">
      <c r="A12354" t="s">
        <v>6452</v>
      </c>
      <c r="B12354" t="s">
        <v>6453</v>
      </c>
      <c r="C12354" t="s">
        <v>6454</v>
      </c>
      <c r="D12354">
        <v>198962</v>
      </c>
      <c r="E12354" t="s">
        <v>4777</v>
      </c>
      <c r="F12354" t="s">
        <v>13</v>
      </c>
    </row>
    <row r="12355" spans="1:6" x14ac:dyDescent="0.25">
      <c r="A12355" t="s">
        <v>15467</v>
      </c>
      <c r="B12355" t="s">
        <v>15468</v>
      </c>
      <c r="C12355" t="s">
        <v>15469</v>
      </c>
      <c r="D12355" t="s">
        <v>15470</v>
      </c>
      <c r="E12355" t="s">
        <v>10931</v>
      </c>
      <c r="F12355" t="s">
        <v>13</v>
      </c>
    </row>
    <row r="12356" spans="1:6" x14ac:dyDescent="0.25">
      <c r="A12356" t="s">
        <v>6459</v>
      </c>
      <c r="B12356" t="s">
        <v>6460</v>
      </c>
      <c r="C12356" t="s">
        <v>6461</v>
      </c>
      <c r="D12356">
        <v>71227</v>
      </c>
      <c r="E12356" t="s">
        <v>4777</v>
      </c>
      <c r="F12356" t="s">
        <v>13</v>
      </c>
    </row>
    <row r="12357" spans="1:6" x14ac:dyDescent="0.25">
      <c r="A12357" t="s">
        <v>29279</v>
      </c>
      <c r="B12357" t="s">
        <v>38863</v>
      </c>
      <c r="C12357" t="s">
        <v>38864</v>
      </c>
      <c r="D12357" t="s">
        <v>38865</v>
      </c>
      <c r="E12357" t="s">
        <v>38668</v>
      </c>
      <c r="F12357" t="s">
        <v>13</v>
      </c>
    </row>
    <row r="12358" spans="1:6" x14ac:dyDescent="0.25">
      <c r="A12358" t="s">
        <v>15525</v>
      </c>
      <c r="B12358" t="s">
        <v>15526</v>
      </c>
      <c r="C12358" t="s">
        <v>15527</v>
      </c>
      <c r="D12358" t="s">
        <v>15528</v>
      </c>
      <c r="E12358" t="s">
        <v>10931</v>
      </c>
      <c r="F12358" t="s">
        <v>13</v>
      </c>
    </row>
    <row r="12359" spans="1:6" x14ac:dyDescent="0.25">
      <c r="A12359" t="s">
        <v>29279</v>
      </c>
      <c r="B12359" t="s">
        <v>29280</v>
      </c>
      <c r="C12359">
        <v>74100753</v>
      </c>
      <c r="D12359">
        <v>235172</v>
      </c>
      <c r="E12359" t="s">
        <v>28463</v>
      </c>
      <c r="F12359" t="s">
        <v>13</v>
      </c>
    </row>
    <row r="12360" spans="1:6" x14ac:dyDescent="0.25">
      <c r="A12360" t="s">
        <v>32365</v>
      </c>
      <c r="B12360" t="s">
        <v>32366</v>
      </c>
      <c r="C12360" t="s">
        <v>32367</v>
      </c>
      <c r="D12360" t="s">
        <v>32368</v>
      </c>
      <c r="E12360" t="s">
        <v>31145</v>
      </c>
      <c r="F12360" t="s">
        <v>13</v>
      </c>
    </row>
    <row r="12361" spans="1:6" x14ac:dyDescent="0.25">
      <c r="A12361" t="s">
        <v>42367</v>
      </c>
      <c r="B12361" t="s">
        <v>42368</v>
      </c>
      <c r="C12361" t="s">
        <v>42369</v>
      </c>
      <c r="D12361" t="s">
        <v>42370</v>
      </c>
      <c r="E12361" t="s">
        <v>42116</v>
      </c>
      <c r="F12361" t="s">
        <v>13</v>
      </c>
    </row>
    <row r="12362" spans="1:6" x14ac:dyDescent="0.25">
      <c r="A12362" t="s">
        <v>3160</v>
      </c>
      <c r="B12362" t="s">
        <v>23786</v>
      </c>
      <c r="C12362">
        <v>8020012</v>
      </c>
      <c r="D12362" t="s">
        <v>23787</v>
      </c>
      <c r="E12362" t="s">
        <v>23735</v>
      </c>
      <c r="F12362" t="s">
        <v>13</v>
      </c>
    </row>
    <row r="12363" spans="1:6" x14ac:dyDescent="0.25">
      <c r="A12363" t="s">
        <v>34829</v>
      </c>
      <c r="B12363" t="s">
        <v>34830</v>
      </c>
      <c r="C12363" t="s">
        <v>34831</v>
      </c>
      <c r="D12363">
        <v>180211160</v>
      </c>
      <c r="E12363" t="s">
        <v>34832</v>
      </c>
      <c r="F12363" t="s">
        <v>13</v>
      </c>
    </row>
    <row r="12364" spans="1:6" x14ac:dyDescent="0.25">
      <c r="A12364" t="s">
        <v>3160</v>
      </c>
      <c r="B12364" t="s">
        <v>38872</v>
      </c>
      <c r="C12364" t="s">
        <v>38873</v>
      </c>
      <c r="D12364">
        <v>671033</v>
      </c>
      <c r="E12364" t="s">
        <v>38668</v>
      </c>
      <c r="F12364" t="s">
        <v>13</v>
      </c>
    </row>
    <row r="12365" spans="1:6" x14ac:dyDescent="0.25">
      <c r="A12365" t="s">
        <v>3160</v>
      </c>
      <c r="B12365" t="s">
        <v>38874</v>
      </c>
      <c r="C12365" t="s">
        <v>38875</v>
      </c>
      <c r="D12365">
        <v>671025</v>
      </c>
      <c r="E12365" t="s">
        <v>38668</v>
      </c>
      <c r="F12365" t="s">
        <v>13</v>
      </c>
    </row>
    <row r="12366" spans="1:6" x14ac:dyDescent="0.25">
      <c r="A12366" t="s">
        <v>3160</v>
      </c>
      <c r="B12366" t="s">
        <v>38868</v>
      </c>
      <c r="C12366" t="s">
        <v>38869</v>
      </c>
      <c r="D12366">
        <v>960074</v>
      </c>
      <c r="E12366" t="s">
        <v>38668</v>
      </c>
      <c r="F12366" t="s">
        <v>13</v>
      </c>
    </row>
    <row r="12367" spans="1:6" x14ac:dyDescent="0.25">
      <c r="A12367" t="s">
        <v>33737</v>
      </c>
      <c r="B12367" t="s">
        <v>33738</v>
      </c>
      <c r="C12367">
        <v>200700002185</v>
      </c>
      <c r="D12367" t="s">
        <v>33739</v>
      </c>
      <c r="E12367" t="s">
        <v>33719</v>
      </c>
      <c r="F12367" t="s">
        <v>13</v>
      </c>
    </row>
    <row r="12368" spans="1:6" x14ac:dyDescent="0.25">
      <c r="A12368" t="s">
        <v>3160</v>
      </c>
      <c r="B12368" t="s">
        <v>38866</v>
      </c>
      <c r="C12368" t="s">
        <v>38867</v>
      </c>
      <c r="D12368">
        <v>314395</v>
      </c>
      <c r="E12368" t="s">
        <v>38668</v>
      </c>
      <c r="F12368" t="s">
        <v>13</v>
      </c>
    </row>
    <row r="12369" spans="1:6" x14ac:dyDescent="0.25">
      <c r="A12369" t="s">
        <v>3160</v>
      </c>
      <c r="B12369" t="s">
        <v>38870</v>
      </c>
      <c r="C12369" t="s">
        <v>38871</v>
      </c>
      <c r="D12369">
        <v>664620</v>
      </c>
      <c r="E12369" t="s">
        <v>38668</v>
      </c>
      <c r="F12369" t="s">
        <v>13</v>
      </c>
    </row>
    <row r="12370" spans="1:6" x14ac:dyDescent="0.25">
      <c r="A12370" t="s">
        <v>33733</v>
      </c>
      <c r="B12370" t="s">
        <v>33734</v>
      </c>
      <c r="C12370">
        <v>200600063341</v>
      </c>
      <c r="D12370" t="s">
        <v>33735</v>
      </c>
      <c r="E12370" t="s">
        <v>33719</v>
      </c>
      <c r="F12370" t="s">
        <v>13</v>
      </c>
    </row>
    <row r="12371" spans="1:6" x14ac:dyDescent="0.25">
      <c r="A12371" t="s">
        <v>24115</v>
      </c>
      <c r="B12371" t="s">
        <v>24116</v>
      </c>
      <c r="C12371" t="s">
        <v>24117</v>
      </c>
      <c r="D12371" t="s">
        <v>24118</v>
      </c>
      <c r="E12371" t="s">
        <v>24110</v>
      </c>
      <c r="F12371" t="s">
        <v>13</v>
      </c>
    </row>
    <row r="12372" spans="1:6" x14ac:dyDescent="0.25">
      <c r="A12372" t="s">
        <v>15498</v>
      </c>
      <c r="B12372" t="s">
        <v>15499</v>
      </c>
      <c r="C12372" t="s">
        <v>15500</v>
      </c>
      <c r="D12372" t="s">
        <v>15501</v>
      </c>
      <c r="E12372" t="s">
        <v>10931</v>
      </c>
      <c r="F12372" t="s">
        <v>13</v>
      </c>
    </row>
    <row r="12373" spans="1:6" x14ac:dyDescent="0.25">
      <c r="A12373" t="s">
        <v>15502</v>
      </c>
      <c r="B12373" t="s">
        <v>15503</v>
      </c>
      <c r="C12373" t="s">
        <v>15504</v>
      </c>
      <c r="D12373" t="s">
        <v>15505</v>
      </c>
      <c r="E12373" t="s">
        <v>10931</v>
      </c>
      <c r="F12373" t="s">
        <v>13</v>
      </c>
    </row>
    <row r="12374" spans="1:6" x14ac:dyDescent="0.25">
      <c r="A12374" t="s">
        <v>21112</v>
      </c>
      <c r="B12374" t="s">
        <v>21113</v>
      </c>
      <c r="C12374">
        <v>70006</v>
      </c>
      <c r="D12374">
        <v>405598</v>
      </c>
      <c r="E12374" t="s">
        <v>21088</v>
      </c>
      <c r="F12374" t="s">
        <v>13</v>
      </c>
    </row>
    <row r="12375" spans="1:6" x14ac:dyDescent="0.25">
      <c r="A12375" t="s">
        <v>21112</v>
      </c>
      <c r="B12375" t="s">
        <v>23065</v>
      </c>
      <c r="C12375" t="s">
        <v>23066</v>
      </c>
      <c r="D12375" t="s">
        <v>23067</v>
      </c>
      <c r="E12375" t="s">
        <v>22923</v>
      </c>
      <c r="F12375" t="s">
        <v>13</v>
      </c>
    </row>
    <row r="12376" spans="1:6" x14ac:dyDescent="0.25">
      <c r="A12376" t="s">
        <v>29930</v>
      </c>
      <c r="B12376" t="s">
        <v>29931</v>
      </c>
      <c r="C12376" t="s">
        <v>9</v>
      </c>
      <c r="D12376">
        <v>36198</v>
      </c>
      <c r="E12376" t="s">
        <v>29445</v>
      </c>
      <c r="F12376" t="s">
        <v>13</v>
      </c>
    </row>
    <row r="12377" spans="1:6" x14ac:dyDescent="0.25">
      <c r="A12377" t="s">
        <v>33728</v>
      </c>
      <c r="B12377" t="s">
        <v>33729</v>
      </c>
      <c r="C12377">
        <v>200800080116</v>
      </c>
      <c r="D12377" t="s">
        <v>33730</v>
      </c>
      <c r="E12377" t="s">
        <v>33719</v>
      </c>
      <c r="F12377" t="s">
        <v>13</v>
      </c>
    </row>
    <row r="12378" spans="1:6" x14ac:dyDescent="0.25">
      <c r="A12378" t="s">
        <v>6466</v>
      </c>
      <c r="B12378" t="s">
        <v>6467</v>
      </c>
      <c r="C12378" t="s">
        <v>6468</v>
      </c>
      <c r="D12378">
        <v>3074936</v>
      </c>
      <c r="E12378" t="s">
        <v>4777</v>
      </c>
      <c r="F12378" t="s">
        <v>13</v>
      </c>
    </row>
    <row r="12379" spans="1:6" x14ac:dyDescent="0.25">
      <c r="A12379" t="s">
        <v>24119</v>
      </c>
      <c r="B12379" t="s">
        <v>24120</v>
      </c>
      <c r="C12379" t="s">
        <v>24121</v>
      </c>
      <c r="D12379">
        <v>2020</v>
      </c>
      <c r="E12379" t="s">
        <v>24110</v>
      </c>
      <c r="F12379" t="s">
        <v>13</v>
      </c>
    </row>
    <row r="12380" spans="1:6" x14ac:dyDescent="0.25">
      <c r="A12380" t="s">
        <v>6469</v>
      </c>
      <c r="B12380" t="s">
        <v>6470</v>
      </c>
      <c r="C12380" t="s">
        <v>6471</v>
      </c>
      <c r="D12380" t="s">
        <v>6472</v>
      </c>
      <c r="E12380" t="s">
        <v>4777</v>
      </c>
      <c r="F12380" t="s">
        <v>13</v>
      </c>
    </row>
    <row r="12381" spans="1:6" x14ac:dyDescent="0.25">
      <c r="A12381" t="s">
        <v>6455</v>
      </c>
      <c r="B12381" t="s">
        <v>6456</v>
      </c>
      <c r="C12381" t="s">
        <v>6457</v>
      </c>
      <c r="D12381" t="s">
        <v>6458</v>
      </c>
      <c r="E12381" t="s">
        <v>4777</v>
      </c>
      <c r="F12381" t="s">
        <v>13</v>
      </c>
    </row>
    <row r="12382" spans="1:6" x14ac:dyDescent="0.25">
      <c r="A12382" t="s">
        <v>6441</v>
      </c>
      <c r="B12382" t="s">
        <v>6442</v>
      </c>
      <c r="C12382" t="s">
        <v>6443</v>
      </c>
      <c r="D12382" t="s">
        <v>6444</v>
      </c>
      <c r="E12382" t="s">
        <v>4777</v>
      </c>
      <c r="F12382" t="s">
        <v>13</v>
      </c>
    </row>
    <row r="12383" spans="1:6" x14ac:dyDescent="0.25">
      <c r="A12383" t="s">
        <v>15459</v>
      </c>
      <c r="B12383" t="s">
        <v>15460</v>
      </c>
      <c r="C12383" t="s">
        <v>15461</v>
      </c>
      <c r="D12383" t="s">
        <v>15462</v>
      </c>
      <c r="E12383" t="s">
        <v>10931</v>
      </c>
      <c r="F12383" t="s">
        <v>13</v>
      </c>
    </row>
    <row r="12384" spans="1:6" x14ac:dyDescent="0.25">
      <c r="A12384" t="s">
        <v>32351</v>
      </c>
      <c r="B12384" t="s">
        <v>32352</v>
      </c>
      <c r="C12384" t="s">
        <v>32353</v>
      </c>
      <c r="D12384">
        <v>110696</v>
      </c>
      <c r="E12384" t="s">
        <v>31145</v>
      </c>
      <c r="F12384" t="s">
        <v>13</v>
      </c>
    </row>
    <row r="12385" spans="1:6" x14ac:dyDescent="0.25">
      <c r="A12385" t="s">
        <v>6449</v>
      </c>
      <c r="B12385" t="s">
        <v>6450</v>
      </c>
      <c r="C12385" t="s">
        <v>6451</v>
      </c>
      <c r="D12385">
        <v>766945</v>
      </c>
      <c r="E12385" t="s">
        <v>4777</v>
      </c>
      <c r="F12385" t="s">
        <v>13</v>
      </c>
    </row>
    <row r="12386" spans="1:6" x14ac:dyDescent="0.25">
      <c r="A12386" t="s">
        <v>32349</v>
      </c>
      <c r="B12386" t="s">
        <v>32350</v>
      </c>
      <c r="C12386">
        <v>651073789</v>
      </c>
      <c r="D12386">
        <v>135665</v>
      </c>
      <c r="E12386" t="s">
        <v>31145</v>
      </c>
      <c r="F12386" t="s">
        <v>13</v>
      </c>
    </row>
    <row r="12387" spans="1:6" x14ac:dyDescent="0.25">
      <c r="A12387" t="s">
        <v>38541</v>
      </c>
      <c r="B12387" t="s">
        <v>38542</v>
      </c>
      <c r="C12387" t="s">
        <v>38543</v>
      </c>
      <c r="D12387" t="s">
        <v>38544</v>
      </c>
      <c r="E12387" t="s">
        <v>37431</v>
      </c>
      <c r="F12387" t="s">
        <v>13</v>
      </c>
    </row>
    <row r="12388" spans="1:6" x14ac:dyDescent="0.25">
      <c r="A12388" t="s">
        <v>23049</v>
      </c>
      <c r="B12388" t="s">
        <v>23050</v>
      </c>
      <c r="C12388" t="s">
        <v>23051</v>
      </c>
      <c r="D12388" t="s">
        <v>23052</v>
      </c>
      <c r="E12388" t="s">
        <v>22923</v>
      </c>
      <c r="F12388" t="s">
        <v>13</v>
      </c>
    </row>
    <row r="12389" spans="1:6" x14ac:dyDescent="0.25">
      <c r="A12389" t="s">
        <v>32346</v>
      </c>
      <c r="B12389" t="s">
        <v>32347</v>
      </c>
      <c r="C12389" t="s">
        <v>32348</v>
      </c>
      <c r="D12389">
        <v>202311</v>
      </c>
      <c r="E12389" t="s">
        <v>31145</v>
      </c>
      <c r="F12389" t="s">
        <v>13</v>
      </c>
    </row>
    <row r="12390" spans="1:6" x14ac:dyDescent="0.25">
      <c r="A12390" t="s">
        <v>8179</v>
      </c>
      <c r="B12390" t="s">
        <v>8180</v>
      </c>
      <c r="C12390" t="s">
        <v>8181</v>
      </c>
      <c r="D12390">
        <v>206903</v>
      </c>
      <c r="E12390" t="s">
        <v>8182</v>
      </c>
      <c r="F12390" t="s">
        <v>13</v>
      </c>
    </row>
    <row r="12391" spans="1:6" x14ac:dyDescent="0.25">
      <c r="A12391" t="s">
        <v>30534</v>
      </c>
      <c r="B12391" t="s">
        <v>30535</v>
      </c>
      <c r="C12391" t="s">
        <v>30536</v>
      </c>
      <c r="D12391" t="s">
        <v>30537</v>
      </c>
      <c r="E12391" t="s">
        <v>30449</v>
      </c>
      <c r="F12391" t="s">
        <v>13</v>
      </c>
    </row>
    <row r="12392" spans="1:6" x14ac:dyDescent="0.25">
      <c r="A12392" t="s">
        <v>17438</v>
      </c>
      <c r="B12392" t="s">
        <v>17439</v>
      </c>
      <c r="C12392" t="s">
        <v>17440</v>
      </c>
      <c r="D12392" t="s">
        <v>17441</v>
      </c>
      <c r="E12392" t="s">
        <v>16689</v>
      </c>
      <c r="F12392" t="s">
        <v>13</v>
      </c>
    </row>
    <row r="12393" spans="1:6" x14ac:dyDescent="0.25">
      <c r="A12393" t="s">
        <v>17442</v>
      </c>
      <c r="B12393" t="s">
        <v>17443</v>
      </c>
      <c r="C12393" t="s">
        <v>17444</v>
      </c>
      <c r="D12393">
        <v>31600221</v>
      </c>
      <c r="E12393" t="s">
        <v>16689</v>
      </c>
      <c r="F12393" t="s">
        <v>13</v>
      </c>
    </row>
    <row r="12394" spans="1:6" x14ac:dyDescent="0.25">
      <c r="A12394" t="s">
        <v>33740</v>
      </c>
      <c r="B12394" t="s">
        <v>33741</v>
      </c>
      <c r="C12394">
        <v>200800080115</v>
      </c>
      <c r="D12394" t="s">
        <v>33742</v>
      </c>
      <c r="E12394" t="s">
        <v>33719</v>
      </c>
      <c r="F12394" t="s">
        <v>13</v>
      </c>
    </row>
    <row r="12395" spans="1:6" x14ac:dyDescent="0.25">
      <c r="A12395" t="s">
        <v>20331</v>
      </c>
      <c r="B12395" t="s">
        <v>20332</v>
      </c>
      <c r="C12395" t="s">
        <v>20333</v>
      </c>
      <c r="D12395">
        <v>5077418</v>
      </c>
      <c r="E12395" t="s">
        <v>20334</v>
      </c>
      <c r="F12395" t="s">
        <v>13</v>
      </c>
    </row>
    <row r="12396" spans="1:6" x14ac:dyDescent="0.25">
      <c r="A12396" t="s">
        <v>17445</v>
      </c>
      <c r="B12396" t="s">
        <v>17446</v>
      </c>
      <c r="C12396" t="s">
        <v>17447</v>
      </c>
      <c r="D12396" t="s">
        <v>17448</v>
      </c>
      <c r="E12396" t="s">
        <v>16689</v>
      </c>
      <c r="F12396" t="s">
        <v>13</v>
      </c>
    </row>
    <row r="12397" spans="1:6" x14ac:dyDescent="0.25">
      <c r="A12397" t="s">
        <v>15494</v>
      </c>
      <c r="B12397" t="s">
        <v>15495</v>
      </c>
      <c r="C12397" t="s">
        <v>15496</v>
      </c>
      <c r="D12397" t="s">
        <v>15497</v>
      </c>
      <c r="E12397" t="s">
        <v>10931</v>
      </c>
      <c r="F12397" t="s">
        <v>13</v>
      </c>
    </row>
    <row r="12398" spans="1:6" x14ac:dyDescent="0.25">
      <c r="A12398" t="s">
        <v>17449</v>
      </c>
      <c r="B12398" t="s">
        <v>17450</v>
      </c>
      <c r="C12398" t="s">
        <v>17451</v>
      </c>
      <c r="D12398" t="s">
        <v>17452</v>
      </c>
      <c r="E12398" t="s">
        <v>16689</v>
      </c>
      <c r="F12398" t="s">
        <v>13</v>
      </c>
    </row>
    <row r="12399" spans="1:6" x14ac:dyDescent="0.25">
      <c r="A12399" t="s">
        <v>15510</v>
      </c>
      <c r="B12399" t="s">
        <v>15511</v>
      </c>
      <c r="C12399" t="s">
        <v>15512</v>
      </c>
      <c r="D12399" t="s">
        <v>15513</v>
      </c>
      <c r="E12399" t="s">
        <v>10931</v>
      </c>
      <c r="F12399" t="s">
        <v>13</v>
      </c>
    </row>
    <row r="12400" spans="1:6" x14ac:dyDescent="0.25">
      <c r="A12400" t="s">
        <v>28194</v>
      </c>
      <c r="B12400" t="s">
        <v>28195</v>
      </c>
      <c r="C12400">
        <v>806680</v>
      </c>
      <c r="D12400">
        <v>712152100</v>
      </c>
      <c r="E12400" t="s">
        <v>28189</v>
      </c>
      <c r="F12400" t="s">
        <v>13</v>
      </c>
    </row>
    <row r="12401" spans="1:6" x14ac:dyDescent="0.25">
      <c r="A12401" t="s">
        <v>38554</v>
      </c>
      <c r="B12401" t="s">
        <v>38555</v>
      </c>
      <c r="C12401" t="s">
        <v>38556</v>
      </c>
      <c r="D12401">
        <v>49098</v>
      </c>
      <c r="E12401" t="s">
        <v>37431</v>
      </c>
      <c r="F12401" t="s">
        <v>13</v>
      </c>
    </row>
    <row r="12402" spans="1:6" x14ac:dyDescent="0.25">
      <c r="A12402" t="s">
        <v>35203</v>
      </c>
      <c r="B12402" t="s">
        <v>35204</v>
      </c>
      <c r="C12402" t="s">
        <v>35205</v>
      </c>
      <c r="D12402">
        <v>380601195</v>
      </c>
      <c r="E12402" t="s">
        <v>35044</v>
      </c>
      <c r="F12402" t="s">
        <v>13</v>
      </c>
    </row>
    <row r="12403" spans="1:6" x14ac:dyDescent="0.25">
      <c r="A12403" t="s">
        <v>39310</v>
      </c>
      <c r="B12403" t="s">
        <v>39311</v>
      </c>
      <c r="C12403">
        <v>14910</v>
      </c>
      <c r="D12403">
        <v>195530</v>
      </c>
      <c r="E12403" t="s">
        <v>39283</v>
      </c>
      <c r="F12403" t="s">
        <v>13</v>
      </c>
    </row>
    <row r="12404" spans="1:6" x14ac:dyDescent="0.25">
      <c r="A12404" t="s">
        <v>32384</v>
      </c>
      <c r="B12404" t="s">
        <v>32385</v>
      </c>
      <c r="C12404" t="s">
        <v>32386</v>
      </c>
      <c r="D12404" t="s">
        <v>32387</v>
      </c>
      <c r="E12404" t="s">
        <v>31145</v>
      </c>
      <c r="F12404" t="s">
        <v>13</v>
      </c>
    </row>
    <row r="12405" spans="1:6" x14ac:dyDescent="0.25">
      <c r="A12405" t="s">
        <v>3160</v>
      </c>
      <c r="B12405" t="s">
        <v>16082</v>
      </c>
      <c r="C12405" t="s">
        <v>16083</v>
      </c>
      <c r="D12405">
        <v>31800366</v>
      </c>
      <c r="E12405" t="s">
        <v>15988</v>
      </c>
      <c r="F12405" t="s">
        <v>13</v>
      </c>
    </row>
    <row r="12406" spans="1:6" x14ac:dyDescent="0.25">
      <c r="A12406" t="s">
        <v>3160</v>
      </c>
      <c r="B12406" t="s">
        <v>30538</v>
      </c>
      <c r="C12406" t="s">
        <v>30539</v>
      </c>
      <c r="D12406">
        <v>1098647</v>
      </c>
      <c r="E12406" t="s">
        <v>30449</v>
      </c>
      <c r="F12406" t="s">
        <v>13</v>
      </c>
    </row>
    <row r="12407" spans="1:6" x14ac:dyDescent="0.25">
      <c r="A12407" t="s">
        <v>3160</v>
      </c>
      <c r="B12407" t="s">
        <v>16079</v>
      </c>
      <c r="C12407" t="s">
        <v>16080</v>
      </c>
      <c r="D12407" t="s">
        <v>16081</v>
      </c>
      <c r="E12407" t="s">
        <v>15988</v>
      </c>
      <c r="F12407" t="s">
        <v>13</v>
      </c>
    </row>
    <row r="12408" spans="1:6" x14ac:dyDescent="0.25">
      <c r="A12408" t="s">
        <v>3160</v>
      </c>
      <c r="B12408" t="s">
        <v>36635</v>
      </c>
      <c r="C12408" t="s">
        <v>36636</v>
      </c>
      <c r="D12408">
        <v>1097492</v>
      </c>
      <c r="E12408" t="s">
        <v>35963</v>
      </c>
      <c r="F12408" t="s">
        <v>13</v>
      </c>
    </row>
    <row r="12409" spans="1:6" x14ac:dyDescent="0.25">
      <c r="A12409" t="s">
        <v>3160</v>
      </c>
      <c r="B12409" t="s">
        <v>20267</v>
      </c>
      <c r="C12409" t="s">
        <v>20268</v>
      </c>
      <c r="D12409" t="s">
        <v>20269</v>
      </c>
      <c r="E12409" t="s">
        <v>20250</v>
      </c>
      <c r="F12409" t="s">
        <v>13</v>
      </c>
    </row>
    <row r="12410" spans="1:6" x14ac:dyDescent="0.25">
      <c r="A12410" t="s">
        <v>3160</v>
      </c>
      <c r="B12410" t="s">
        <v>23252</v>
      </c>
      <c r="C12410">
        <v>80300053</v>
      </c>
      <c r="D12410" t="s">
        <v>23253</v>
      </c>
      <c r="E12410" t="s">
        <v>23245</v>
      </c>
      <c r="F12410" t="s">
        <v>13</v>
      </c>
    </row>
    <row r="12411" spans="1:6" x14ac:dyDescent="0.25">
      <c r="A12411" t="s">
        <v>3160</v>
      </c>
      <c r="B12411" t="s">
        <v>38876</v>
      </c>
      <c r="C12411" t="s">
        <v>38877</v>
      </c>
      <c r="D12411">
        <v>647701098</v>
      </c>
      <c r="E12411" t="s">
        <v>38668</v>
      </c>
      <c r="F12411" t="s">
        <v>13</v>
      </c>
    </row>
    <row r="12412" spans="1:6" x14ac:dyDescent="0.25">
      <c r="A12412" t="s">
        <v>23772</v>
      </c>
      <c r="B12412" t="s">
        <v>23773</v>
      </c>
      <c r="C12412" t="s">
        <v>23774</v>
      </c>
      <c r="D12412">
        <v>408393</v>
      </c>
      <c r="E12412" t="s">
        <v>23735</v>
      </c>
      <c r="F12412" t="s">
        <v>13</v>
      </c>
    </row>
    <row r="12413" spans="1:6" x14ac:dyDescent="0.25">
      <c r="A12413" t="s">
        <v>3160</v>
      </c>
      <c r="B12413" t="s">
        <v>23730</v>
      </c>
      <c r="C12413" t="s">
        <v>23731</v>
      </c>
      <c r="D12413">
        <v>1104455</v>
      </c>
      <c r="E12413" t="s">
        <v>23732</v>
      </c>
      <c r="F12413" t="s">
        <v>13</v>
      </c>
    </row>
    <row r="12414" spans="1:6" x14ac:dyDescent="0.25">
      <c r="A12414" t="s">
        <v>3160</v>
      </c>
      <c r="B12414" t="s">
        <v>23643</v>
      </c>
      <c r="C12414" t="s">
        <v>23644</v>
      </c>
      <c r="D12414" t="s">
        <v>23645</v>
      </c>
      <c r="E12414" t="s">
        <v>23646</v>
      </c>
      <c r="F12414" t="s">
        <v>13</v>
      </c>
    </row>
    <row r="12415" spans="1:6" x14ac:dyDescent="0.25">
      <c r="A12415" t="s">
        <v>32391</v>
      </c>
      <c r="B12415" t="s">
        <v>32392</v>
      </c>
      <c r="C12415" t="s">
        <v>32393</v>
      </c>
      <c r="D12415">
        <v>118068</v>
      </c>
      <c r="E12415" t="s">
        <v>31145</v>
      </c>
      <c r="F12415" t="s">
        <v>13</v>
      </c>
    </row>
    <row r="12416" spans="1:6" x14ac:dyDescent="0.25">
      <c r="A12416" t="s">
        <v>29284</v>
      </c>
      <c r="B12416" t="s">
        <v>29285</v>
      </c>
      <c r="C12416" t="s">
        <v>29286</v>
      </c>
      <c r="D12416" t="s">
        <v>29287</v>
      </c>
      <c r="E12416" t="s">
        <v>28463</v>
      </c>
      <c r="F12416" t="s">
        <v>13</v>
      </c>
    </row>
    <row r="12417" spans="1:6" x14ac:dyDescent="0.25">
      <c r="A12417" t="s">
        <v>6473</v>
      </c>
      <c r="B12417" t="s">
        <v>6474</v>
      </c>
      <c r="C12417" t="s">
        <v>6475</v>
      </c>
      <c r="D12417" t="s">
        <v>6476</v>
      </c>
      <c r="E12417" t="s">
        <v>4777</v>
      </c>
      <c r="F12417" t="s">
        <v>13</v>
      </c>
    </row>
    <row r="12418" spans="1:6" x14ac:dyDescent="0.25">
      <c r="A12418" t="s">
        <v>25222</v>
      </c>
      <c r="B12418" t="s">
        <v>25223</v>
      </c>
      <c r="C12418">
        <v>4418</v>
      </c>
      <c r="D12418">
        <v>315067</v>
      </c>
      <c r="E12418" t="s">
        <v>24920</v>
      </c>
      <c r="F12418" t="s">
        <v>13</v>
      </c>
    </row>
    <row r="12419" spans="1:6" x14ac:dyDescent="0.25">
      <c r="A12419" t="s">
        <v>38557</v>
      </c>
      <c r="B12419" t="s">
        <v>38558</v>
      </c>
      <c r="C12419" t="s">
        <v>38559</v>
      </c>
      <c r="D12419" t="s">
        <v>38560</v>
      </c>
      <c r="E12419" t="s">
        <v>37431</v>
      </c>
      <c r="F12419" t="s">
        <v>13</v>
      </c>
    </row>
    <row r="12420" spans="1:6" x14ac:dyDescent="0.25">
      <c r="A12420" t="s">
        <v>6477</v>
      </c>
      <c r="B12420" t="s">
        <v>6478</v>
      </c>
      <c r="C12420" t="s">
        <v>6479</v>
      </c>
      <c r="D12420" t="s">
        <v>6480</v>
      </c>
      <c r="E12420" t="s">
        <v>4777</v>
      </c>
      <c r="F12420" t="s">
        <v>13</v>
      </c>
    </row>
    <row r="12421" spans="1:6" x14ac:dyDescent="0.25">
      <c r="A12421" t="s">
        <v>32380</v>
      </c>
      <c r="B12421" t="s">
        <v>32381</v>
      </c>
      <c r="C12421" t="s">
        <v>32382</v>
      </c>
      <c r="D12421" t="s">
        <v>32383</v>
      </c>
      <c r="E12421" t="s">
        <v>31145</v>
      </c>
      <c r="F12421" t="s">
        <v>13</v>
      </c>
    </row>
    <row r="12422" spans="1:6" x14ac:dyDescent="0.25">
      <c r="A12422" t="s">
        <v>38565</v>
      </c>
      <c r="B12422" t="s">
        <v>38566</v>
      </c>
      <c r="C12422" t="s">
        <v>38567</v>
      </c>
      <c r="D12422">
        <v>159996</v>
      </c>
      <c r="E12422" t="s">
        <v>37431</v>
      </c>
      <c r="F12422" t="s">
        <v>13</v>
      </c>
    </row>
    <row r="12423" spans="1:6" x14ac:dyDescent="0.25">
      <c r="A12423" t="s">
        <v>17480</v>
      </c>
      <c r="B12423" t="s">
        <v>17481</v>
      </c>
      <c r="C12423" t="s">
        <v>17482</v>
      </c>
      <c r="D12423" t="s">
        <v>17483</v>
      </c>
      <c r="E12423" t="s">
        <v>16689</v>
      </c>
      <c r="F12423" t="s">
        <v>13</v>
      </c>
    </row>
    <row r="12424" spans="1:6" x14ac:dyDescent="0.25">
      <c r="A12424" t="s">
        <v>41861</v>
      </c>
      <c r="B12424" t="s">
        <v>41862</v>
      </c>
      <c r="C12424" t="s">
        <v>41863</v>
      </c>
      <c r="D12424" t="s">
        <v>41864</v>
      </c>
      <c r="E12424" t="s">
        <v>39563</v>
      </c>
      <c r="F12424" t="s">
        <v>13</v>
      </c>
    </row>
    <row r="12425" spans="1:6" x14ac:dyDescent="0.25">
      <c r="A12425" t="s">
        <v>32388</v>
      </c>
      <c r="B12425" t="s">
        <v>32389</v>
      </c>
      <c r="C12425" t="s">
        <v>32390</v>
      </c>
      <c r="D12425">
        <v>412294</v>
      </c>
      <c r="E12425" t="s">
        <v>31145</v>
      </c>
      <c r="F12425" t="s">
        <v>13</v>
      </c>
    </row>
    <row r="12426" spans="1:6" x14ac:dyDescent="0.25">
      <c r="A12426" t="s">
        <v>2901</v>
      </c>
      <c r="B12426" t="s">
        <v>2902</v>
      </c>
      <c r="C12426" t="s">
        <v>2903</v>
      </c>
      <c r="D12426" t="s">
        <v>2904</v>
      </c>
      <c r="E12426" t="s">
        <v>2905</v>
      </c>
      <c r="F12426" t="s">
        <v>13</v>
      </c>
    </row>
    <row r="12427" spans="1:6" x14ac:dyDescent="0.25">
      <c r="A12427" t="s">
        <v>32502</v>
      </c>
      <c r="B12427" t="s">
        <v>32503</v>
      </c>
      <c r="C12427" t="s">
        <v>32504</v>
      </c>
      <c r="D12427">
        <v>196187</v>
      </c>
      <c r="E12427" t="s">
        <v>31145</v>
      </c>
      <c r="F12427" t="s">
        <v>13</v>
      </c>
    </row>
    <row r="12428" spans="1:6" x14ac:dyDescent="0.25">
      <c r="A12428" t="s">
        <v>33320</v>
      </c>
      <c r="B12428" t="s">
        <v>33321</v>
      </c>
      <c r="C12428">
        <v>64103062</v>
      </c>
      <c r="D12428">
        <v>171271</v>
      </c>
      <c r="E12428" t="s">
        <v>33311</v>
      </c>
      <c r="F12428" t="s">
        <v>13</v>
      </c>
    </row>
    <row r="12429" spans="1:6" x14ac:dyDescent="0.25">
      <c r="A12429" t="s">
        <v>35201</v>
      </c>
      <c r="B12429" t="s">
        <v>35202</v>
      </c>
      <c r="C12429">
        <v>24071034886</v>
      </c>
      <c r="D12429">
        <v>170402835</v>
      </c>
      <c r="E12429" t="s">
        <v>35044</v>
      </c>
      <c r="F12429" t="s">
        <v>13</v>
      </c>
    </row>
    <row r="12430" spans="1:6" x14ac:dyDescent="0.25">
      <c r="A12430" t="s">
        <v>15514</v>
      </c>
      <c r="B12430" t="s">
        <v>15515</v>
      </c>
      <c r="C12430" t="s">
        <v>15516</v>
      </c>
      <c r="D12430" t="s">
        <v>15517</v>
      </c>
      <c r="E12430" t="s">
        <v>10931</v>
      </c>
      <c r="F12430" t="s">
        <v>13</v>
      </c>
    </row>
    <row r="12431" spans="1:6" x14ac:dyDescent="0.25">
      <c r="A12431" t="s">
        <v>41865</v>
      </c>
      <c r="B12431" t="s">
        <v>41866</v>
      </c>
      <c r="C12431">
        <v>50663</v>
      </c>
      <c r="D12431" t="s">
        <v>41867</v>
      </c>
      <c r="E12431" t="s">
        <v>39563</v>
      </c>
      <c r="F12431" t="s">
        <v>13</v>
      </c>
    </row>
    <row r="12432" spans="1:6" x14ac:dyDescent="0.25">
      <c r="A12432" t="s">
        <v>10133</v>
      </c>
      <c r="B12432" t="s">
        <v>15518</v>
      </c>
      <c r="C12432" t="s">
        <v>15519</v>
      </c>
      <c r="D12432" t="s">
        <v>15520</v>
      </c>
      <c r="E12432" t="s">
        <v>10931</v>
      </c>
      <c r="F12432" t="s">
        <v>13</v>
      </c>
    </row>
    <row r="12433" spans="1:6" x14ac:dyDescent="0.25">
      <c r="A12433" t="s">
        <v>17484</v>
      </c>
      <c r="B12433" t="s">
        <v>17485</v>
      </c>
      <c r="C12433" t="s">
        <v>17486</v>
      </c>
      <c r="D12433" t="s">
        <v>17487</v>
      </c>
      <c r="E12433" t="s">
        <v>16689</v>
      </c>
      <c r="F12433" t="s">
        <v>13</v>
      </c>
    </row>
    <row r="12434" spans="1:6" x14ac:dyDescent="0.25">
      <c r="A12434" t="s">
        <v>38561</v>
      </c>
      <c r="B12434" t="s">
        <v>38562</v>
      </c>
      <c r="C12434" t="s">
        <v>38563</v>
      </c>
      <c r="D12434" t="s">
        <v>38564</v>
      </c>
      <c r="E12434" t="s">
        <v>37431</v>
      </c>
      <c r="F12434" t="s">
        <v>13</v>
      </c>
    </row>
    <row r="12435" spans="1:6" x14ac:dyDescent="0.25">
      <c r="A12435" t="s">
        <v>27896</v>
      </c>
      <c r="B12435" t="s">
        <v>27897</v>
      </c>
      <c r="C12435">
        <v>16600</v>
      </c>
      <c r="D12435">
        <v>171762</v>
      </c>
      <c r="E12435" t="s">
        <v>27882</v>
      </c>
      <c r="F12435" t="s">
        <v>13</v>
      </c>
    </row>
    <row r="12436" spans="1:6" x14ac:dyDescent="0.25">
      <c r="A12436" t="s">
        <v>3160</v>
      </c>
      <c r="B12436" t="s">
        <v>38878</v>
      </c>
      <c r="C12436" t="s">
        <v>38879</v>
      </c>
      <c r="D12436" t="s">
        <v>38880</v>
      </c>
      <c r="E12436" t="s">
        <v>38668</v>
      </c>
      <c r="F12436" t="s">
        <v>13</v>
      </c>
    </row>
    <row r="12437" spans="1:6" x14ac:dyDescent="0.25">
      <c r="A12437" t="s">
        <v>3160</v>
      </c>
      <c r="B12437" t="s">
        <v>38881</v>
      </c>
      <c r="C12437" t="s">
        <v>38882</v>
      </c>
      <c r="D12437" t="s">
        <v>38883</v>
      </c>
      <c r="E12437" t="s">
        <v>38668</v>
      </c>
      <c r="F12437" t="s">
        <v>13</v>
      </c>
    </row>
    <row r="12438" spans="1:6" x14ac:dyDescent="0.25">
      <c r="A12438" t="s">
        <v>3160</v>
      </c>
      <c r="B12438" t="s">
        <v>35247</v>
      </c>
      <c r="C12438">
        <v>23371411658</v>
      </c>
      <c r="D12438">
        <v>270502475</v>
      </c>
      <c r="E12438" t="s">
        <v>35233</v>
      </c>
      <c r="F12438" t="s">
        <v>13</v>
      </c>
    </row>
    <row r="12439" spans="1:6" x14ac:dyDescent="0.25">
      <c r="A12439" t="s">
        <v>3160</v>
      </c>
      <c r="B12439" t="s">
        <v>35246</v>
      </c>
      <c r="C12439">
        <v>23171411657</v>
      </c>
      <c r="D12439">
        <v>270502455</v>
      </c>
      <c r="E12439" t="s">
        <v>35233</v>
      </c>
      <c r="F12439" t="s">
        <v>13</v>
      </c>
    </row>
    <row r="12440" spans="1:6" x14ac:dyDescent="0.25">
      <c r="A12440" t="s">
        <v>3160</v>
      </c>
      <c r="B12440" t="s">
        <v>34836</v>
      </c>
      <c r="C12440">
        <v>23274004445</v>
      </c>
      <c r="D12440">
        <v>270103127</v>
      </c>
      <c r="E12440" t="s">
        <v>34837</v>
      </c>
      <c r="F12440" t="s">
        <v>13</v>
      </c>
    </row>
    <row r="12441" spans="1:6" x14ac:dyDescent="0.25">
      <c r="A12441" t="s">
        <v>3160</v>
      </c>
      <c r="B12441" t="s">
        <v>38884</v>
      </c>
      <c r="C12441" t="s">
        <v>38885</v>
      </c>
      <c r="D12441" t="s">
        <v>38886</v>
      </c>
      <c r="E12441" t="s">
        <v>38668</v>
      </c>
      <c r="F12441" t="s">
        <v>13</v>
      </c>
    </row>
    <row r="12442" spans="1:6" x14ac:dyDescent="0.25">
      <c r="A12442" t="s">
        <v>32421</v>
      </c>
      <c r="B12442" t="s">
        <v>32422</v>
      </c>
      <c r="C12442" t="s">
        <v>32423</v>
      </c>
      <c r="D12442">
        <v>1137281</v>
      </c>
      <c r="E12442" t="s">
        <v>31145</v>
      </c>
      <c r="F12442" t="s">
        <v>13</v>
      </c>
    </row>
    <row r="12443" spans="1:6" x14ac:dyDescent="0.25">
      <c r="A12443" t="s">
        <v>35359</v>
      </c>
      <c r="B12443" t="s">
        <v>35360</v>
      </c>
      <c r="C12443">
        <v>4050817308</v>
      </c>
      <c r="D12443">
        <v>351010189</v>
      </c>
      <c r="E12443" t="s">
        <v>35252</v>
      </c>
      <c r="F12443" t="s">
        <v>13</v>
      </c>
    </row>
    <row r="12444" spans="1:6" x14ac:dyDescent="0.25">
      <c r="A12444" t="s">
        <v>35005</v>
      </c>
      <c r="B12444" t="s">
        <v>35006</v>
      </c>
      <c r="C12444">
        <v>23181408050</v>
      </c>
      <c r="D12444">
        <v>280404518</v>
      </c>
      <c r="E12444" t="s">
        <v>34924</v>
      </c>
      <c r="F12444" t="s">
        <v>13</v>
      </c>
    </row>
    <row r="12445" spans="1:6" x14ac:dyDescent="0.25">
      <c r="A12445" t="s">
        <v>17488</v>
      </c>
      <c r="B12445" t="s">
        <v>17489</v>
      </c>
      <c r="C12445" t="s">
        <v>17490</v>
      </c>
      <c r="D12445" t="s">
        <v>17111</v>
      </c>
      <c r="E12445" t="s">
        <v>16689</v>
      </c>
      <c r="F12445" t="s">
        <v>13</v>
      </c>
    </row>
    <row r="12446" spans="1:6" x14ac:dyDescent="0.25">
      <c r="A12446" t="s">
        <v>3160</v>
      </c>
      <c r="B12446" t="s">
        <v>6481</v>
      </c>
      <c r="C12446" t="s">
        <v>6482</v>
      </c>
      <c r="D12446">
        <v>31800362</v>
      </c>
      <c r="E12446" t="s">
        <v>4777</v>
      </c>
      <c r="F12446" t="s">
        <v>13</v>
      </c>
    </row>
    <row r="12447" spans="1:6" x14ac:dyDescent="0.25">
      <c r="A12447" t="s">
        <v>6486</v>
      </c>
      <c r="B12447" t="s">
        <v>32404</v>
      </c>
      <c r="C12447" t="s">
        <v>32405</v>
      </c>
      <c r="D12447">
        <v>34567</v>
      </c>
      <c r="E12447" t="s">
        <v>31145</v>
      </c>
      <c r="F12447" t="s">
        <v>13</v>
      </c>
    </row>
    <row r="12448" spans="1:6" x14ac:dyDescent="0.25">
      <c r="A12448" t="s">
        <v>3160</v>
      </c>
      <c r="B12448" t="s">
        <v>23254</v>
      </c>
      <c r="C12448">
        <v>81000015</v>
      </c>
      <c r="D12448" t="s">
        <v>23255</v>
      </c>
      <c r="E12448" t="s">
        <v>23245</v>
      </c>
      <c r="F12448" t="s">
        <v>13</v>
      </c>
    </row>
    <row r="12449" spans="1:6" x14ac:dyDescent="0.25">
      <c r="A12449" t="s">
        <v>3160</v>
      </c>
      <c r="B12449" t="s">
        <v>23258</v>
      </c>
      <c r="C12449">
        <v>481000020</v>
      </c>
      <c r="D12449" t="s">
        <v>23259</v>
      </c>
      <c r="E12449" t="s">
        <v>23245</v>
      </c>
      <c r="F12449" t="s">
        <v>13</v>
      </c>
    </row>
    <row r="12450" spans="1:6" x14ac:dyDescent="0.25">
      <c r="A12450" t="s">
        <v>17491</v>
      </c>
      <c r="B12450" t="s">
        <v>17492</v>
      </c>
      <c r="C12450" t="s">
        <v>17493</v>
      </c>
      <c r="D12450" t="s">
        <v>17494</v>
      </c>
      <c r="E12450" t="s">
        <v>16689</v>
      </c>
      <c r="F12450" t="s">
        <v>13</v>
      </c>
    </row>
    <row r="12451" spans="1:6" x14ac:dyDescent="0.25">
      <c r="A12451" t="s">
        <v>3160</v>
      </c>
      <c r="B12451" t="s">
        <v>6492</v>
      </c>
      <c r="C12451" t="s">
        <v>6493</v>
      </c>
      <c r="D12451">
        <v>33800357</v>
      </c>
      <c r="E12451" t="s">
        <v>4777</v>
      </c>
      <c r="F12451" t="s">
        <v>13</v>
      </c>
    </row>
    <row r="12452" spans="1:6" x14ac:dyDescent="0.25">
      <c r="A12452" t="s">
        <v>3160</v>
      </c>
      <c r="B12452" t="s">
        <v>6490</v>
      </c>
      <c r="C12452" t="s">
        <v>6491</v>
      </c>
      <c r="D12452">
        <v>31800313</v>
      </c>
      <c r="E12452" t="s">
        <v>4777</v>
      </c>
      <c r="F12452" t="s">
        <v>13</v>
      </c>
    </row>
    <row r="12453" spans="1:6" x14ac:dyDescent="0.25">
      <c r="A12453" t="s">
        <v>32394</v>
      </c>
      <c r="B12453" t="s">
        <v>32395</v>
      </c>
      <c r="C12453" t="s">
        <v>32396</v>
      </c>
      <c r="D12453" t="s">
        <v>32397</v>
      </c>
      <c r="E12453" t="s">
        <v>31145</v>
      </c>
      <c r="F12453" t="s">
        <v>13</v>
      </c>
    </row>
    <row r="12454" spans="1:6" x14ac:dyDescent="0.25">
      <c r="A12454" t="s">
        <v>15548</v>
      </c>
      <c r="B12454" t="s">
        <v>15549</v>
      </c>
      <c r="C12454" t="s">
        <v>15550</v>
      </c>
      <c r="D12454" t="s">
        <v>15551</v>
      </c>
      <c r="E12454" t="s">
        <v>10931</v>
      </c>
      <c r="F12454" t="s">
        <v>13</v>
      </c>
    </row>
    <row r="12455" spans="1:6" x14ac:dyDescent="0.25">
      <c r="A12455" t="s">
        <v>35386</v>
      </c>
      <c r="B12455" t="s">
        <v>35387</v>
      </c>
      <c r="C12455" t="s">
        <v>35388</v>
      </c>
      <c r="D12455" t="s">
        <v>35389</v>
      </c>
      <c r="E12455" t="s">
        <v>35382</v>
      </c>
      <c r="F12455" t="s">
        <v>13</v>
      </c>
    </row>
    <row r="12456" spans="1:6" x14ac:dyDescent="0.25">
      <c r="A12456" t="s">
        <v>6486</v>
      </c>
      <c r="B12456" t="s">
        <v>6487</v>
      </c>
      <c r="C12456" t="s">
        <v>6488</v>
      </c>
      <c r="D12456" t="s">
        <v>6489</v>
      </c>
      <c r="E12456" t="s">
        <v>4777</v>
      </c>
      <c r="F12456" t="s">
        <v>13</v>
      </c>
    </row>
    <row r="12457" spans="1:6" x14ac:dyDescent="0.25">
      <c r="A12457" t="s">
        <v>32398</v>
      </c>
      <c r="B12457" t="s">
        <v>32399</v>
      </c>
      <c r="C12457" t="s">
        <v>32400</v>
      </c>
      <c r="D12457">
        <v>150985</v>
      </c>
      <c r="E12457" t="s">
        <v>31145</v>
      </c>
      <c r="F12457" t="s">
        <v>13</v>
      </c>
    </row>
    <row r="12458" spans="1:6" x14ac:dyDescent="0.25">
      <c r="A12458" t="s">
        <v>38900</v>
      </c>
      <c r="B12458" t="s">
        <v>38901</v>
      </c>
      <c r="C12458" t="s">
        <v>38902</v>
      </c>
      <c r="D12458">
        <v>1092997</v>
      </c>
      <c r="E12458" t="s">
        <v>38668</v>
      </c>
      <c r="F12458" t="s">
        <v>13</v>
      </c>
    </row>
    <row r="12459" spans="1:6" x14ac:dyDescent="0.25">
      <c r="A12459" t="s">
        <v>38889</v>
      </c>
      <c r="B12459" t="s">
        <v>38890</v>
      </c>
      <c r="C12459" t="s">
        <v>38891</v>
      </c>
      <c r="D12459">
        <v>673114</v>
      </c>
      <c r="E12459" t="s">
        <v>38668</v>
      </c>
      <c r="F12459" t="s">
        <v>13</v>
      </c>
    </row>
    <row r="12460" spans="1:6" x14ac:dyDescent="0.25">
      <c r="A12460" t="s">
        <v>38897</v>
      </c>
      <c r="B12460" t="s">
        <v>38898</v>
      </c>
      <c r="C12460" t="s">
        <v>38899</v>
      </c>
      <c r="D12460">
        <v>47800335</v>
      </c>
      <c r="E12460" t="s">
        <v>38668</v>
      </c>
      <c r="F12460" t="s">
        <v>13</v>
      </c>
    </row>
    <row r="12461" spans="1:6" x14ac:dyDescent="0.25">
      <c r="A12461" t="s">
        <v>38894</v>
      </c>
      <c r="B12461" t="s">
        <v>38895</v>
      </c>
      <c r="C12461" t="s">
        <v>38896</v>
      </c>
      <c r="D12461">
        <v>691115</v>
      </c>
      <c r="E12461" t="s">
        <v>38668</v>
      </c>
      <c r="F12461" t="s">
        <v>13</v>
      </c>
    </row>
    <row r="12462" spans="1:6" x14ac:dyDescent="0.25">
      <c r="A12462" t="s">
        <v>3160</v>
      </c>
      <c r="B12462" t="s">
        <v>6494</v>
      </c>
      <c r="C12462" t="s">
        <v>6495</v>
      </c>
      <c r="D12462" t="s">
        <v>6496</v>
      </c>
      <c r="E12462" t="s">
        <v>4777</v>
      </c>
      <c r="F12462" t="s">
        <v>13</v>
      </c>
    </row>
    <row r="12463" spans="1:6" x14ac:dyDescent="0.25">
      <c r="A12463" t="s">
        <v>2481</v>
      </c>
      <c r="B12463" t="s">
        <v>23875</v>
      </c>
      <c r="C12463" t="s">
        <v>23876</v>
      </c>
      <c r="D12463" t="s">
        <v>23877</v>
      </c>
      <c r="E12463" t="s">
        <v>23735</v>
      </c>
      <c r="F12463" t="s">
        <v>13</v>
      </c>
    </row>
    <row r="12464" spans="1:6" x14ac:dyDescent="0.25">
      <c r="A12464" t="s">
        <v>3160</v>
      </c>
      <c r="B12464" t="s">
        <v>30540</v>
      </c>
      <c r="C12464" t="s">
        <v>30541</v>
      </c>
      <c r="D12464" t="s">
        <v>30542</v>
      </c>
      <c r="E12464" t="s">
        <v>30449</v>
      </c>
      <c r="F12464" t="s">
        <v>13</v>
      </c>
    </row>
    <row r="12465" spans="1:6" x14ac:dyDescent="0.25">
      <c r="A12465" t="s">
        <v>3160</v>
      </c>
      <c r="B12465" t="s">
        <v>23828</v>
      </c>
      <c r="C12465" t="s">
        <v>23829</v>
      </c>
      <c r="D12465" t="s">
        <v>23830</v>
      </c>
      <c r="E12465" t="s">
        <v>23735</v>
      </c>
      <c r="F12465" t="s">
        <v>13</v>
      </c>
    </row>
    <row r="12466" spans="1:6" x14ac:dyDescent="0.25">
      <c r="A12466" t="s">
        <v>6483</v>
      </c>
      <c r="B12466" t="s">
        <v>6484</v>
      </c>
      <c r="C12466" t="s">
        <v>6485</v>
      </c>
      <c r="D12466">
        <v>5120771</v>
      </c>
      <c r="E12466" t="s">
        <v>4777</v>
      </c>
      <c r="F12466" t="s">
        <v>13</v>
      </c>
    </row>
    <row r="12467" spans="1:6" x14ac:dyDescent="0.25">
      <c r="A12467" t="s">
        <v>30543</v>
      </c>
      <c r="B12467" t="s">
        <v>30544</v>
      </c>
      <c r="C12467" t="s">
        <v>30545</v>
      </c>
      <c r="D12467">
        <v>1096508</v>
      </c>
      <c r="E12467" t="s">
        <v>30449</v>
      </c>
      <c r="F12467" t="s">
        <v>13</v>
      </c>
    </row>
    <row r="12468" spans="1:6" x14ac:dyDescent="0.25">
      <c r="A12468" t="s">
        <v>35007</v>
      </c>
      <c r="B12468" t="s">
        <v>35008</v>
      </c>
      <c r="C12468">
        <v>44450004007</v>
      </c>
      <c r="D12468" t="s">
        <v>35009</v>
      </c>
      <c r="E12468" t="s">
        <v>34924</v>
      </c>
      <c r="F12468" t="s">
        <v>13</v>
      </c>
    </row>
    <row r="12469" spans="1:6" x14ac:dyDescent="0.25">
      <c r="A12469" t="s">
        <v>17495</v>
      </c>
      <c r="B12469" t="s">
        <v>17496</v>
      </c>
      <c r="C12469" t="s">
        <v>17497</v>
      </c>
      <c r="D12469">
        <v>7128961</v>
      </c>
      <c r="E12469" t="s">
        <v>16689</v>
      </c>
      <c r="F12469" t="s">
        <v>13</v>
      </c>
    </row>
    <row r="12470" spans="1:6" x14ac:dyDescent="0.25">
      <c r="A12470" t="s">
        <v>2481</v>
      </c>
      <c r="B12470" t="s">
        <v>23865</v>
      </c>
      <c r="C12470" t="s">
        <v>23866</v>
      </c>
      <c r="D12470" t="s">
        <v>23867</v>
      </c>
      <c r="E12470" t="s">
        <v>23735</v>
      </c>
      <c r="F12470" t="s">
        <v>13</v>
      </c>
    </row>
    <row r="12471" spans="1:6" x14ac:dyDescent="0.25">
      <c r="A12471" t="s">
        <v>3160</v>
      </c>
      <c r="B12471" t="s">
        <v>23256</v>
      </c>
      <c r="C12471">
        <v>881000017</v>
      </c>
      <c r="D12471" t="s">
        <v>23257</v>
      </c>
      <c r="E12471" t="s">
        <v>23245</v>
      </c>
      <c r="F12471" t="s">
        <v>13</v>
      </c>
    </row>
    <row r="12472" spans="1:6" x14ac:dyDescent="0.25">
      <c r="A12472" t="s">
        <v>3160</v>
      </c>
      <c r="B12472" t="s">
        <v>38912</v>
      </c>
      <c r="C12472" t="s">
        <v>38913</v>
      </c>
      <c r="D12472">
        <v>70314393</v>
      </c>
      <c r="E12472" t="s">
        <v>38668</v>
      </c>
      <c r="F12472" t="s">
        <v>13</v>
      </c>
    </row>
    <row r="12473" spans="1:6" x14ac:dyDescent="0.25">
      <c r="A12473" t="s">
        <v>38909</v>
      </c>
      <c r="B12473" t="s">
        <v>38910</v>
      </c>
      <c r="C12473" t="s">
        <v>38911</v>
      </c>
      <c r="D12473">
        <v>684624</v>
      </c>
      <c r="E12473" t="s">
        <v>38668</v>
      </c>
      <c r="F12473" t="s">
        <v>13</v>
      </c>
    </row>
    <row r="12474" spans="1:6" x14ac:dyDescent="0.25">
      <c r="A12474" t="s">
        <v>38906</v>
      </c>
      <c r="B12474" t="s">
        <v>38907</v>
      </c>
      <c r="C12474" t="s">
        <v>38908</v>
      </c>
      <c r="D12474">
        <v>314522</v>
      </c>
      <c r="E12474" t="s">
        <v>38668</v>
      </c>
      <c r="F12474" t="s">
        <v>13</v>
      </c>
    </row>
    <row r="12475" spans="1:6" x14ac:dyDescent="0.25">
      <c r="A12475" t="s">
        <v>38903</v>
      </c>
      <c r="B12475" t="s">
        <v>38904</v>
      </c>
      <c r="C12475" t="s">
        <v>38905</v>
      </c>
      <c r="D12475">
        <v>1702587</v>
      </c>
      <c r="E12475" t="s">
        <v>38668</v>
      </c>
      <c r="F12475" t="s">
        <v>13</v>
      </c>
    </row>
    <row r="12476" spans="1:6" x14ac:dyDescent="0.25">
      <c r="A12476" t="s">
        <v>3160</v>
      </c>
      <c r="B12476" t="s">
        <v>23775</v>
      </c>
      <c r="C12476" t="s">
        <v>23776</v>
      </c>
      <c r="D12476">
        <v>422568</v>
      </c>
      <c r="E12476" t="s">
        <v>23735</v>
      </c>
      <c r="F12476" t="s">
        <v>13</v>
      </c>
    </row>
    <row r="12477" spans="1:6" x14ac:dyDescent="0.25">
      <c r="A12477" t="s">
        <v>3160</v>
      </c>
      <c r="B12477" t="s">
        <v>15532</v>
      </c>
      <c r="C12477" t="s">
        <v>15533</v>
      </c>
      <c r="D12477">
        <v>1107184</v>
      </c>
      <c r="E12477" t="s">
        <v>10931</v>
      </c>
      <c r="F12477" t="s">
        <v>13</v>
      </c>
    </row>
    <row r="12478" spans="1:6" x14ac:dyDescent="0.25">
      <c r="A12478" t="s">
        <v>3160</v>
      </c>
      <c r="B12478" t="s">
        <v>15537</v>
      </c>
      <c r="C12478" t="s">
        <v>15538</v>
      </c>
      <c r="D12478">
        <v>299142</v>
      </c>
      <c r="E12478" t="s">
        <v>10931</v>
      </c>
      <c r="F12478" t="s">
        <v>13</v>
      </c>
    </row>
    <row r="12479" spans="1:6" x14ac:dyDescent="0.25">
      <c r="A12479" t="s">
        <v>3160</v>
      </c>
      <c r="B12479" t="s">
        <v>23777</v>
      </c>
      <c r="C12479" t="s">
        <v>23778</v>
      </c>
      <c r="D12479" t="s">
        <v>23779</v>
      </c>
      <c r="E12479" t="s">
        <v>23735</v>
      </c>
      <c r="F12479" t="s">
        <v>13</v>
      </c>
    </row>
    <row r="12480" spans="1:6" x14ac:dyDescent="0.25">
      <c r="A12480" t="s">
        <v>3160</v>
      </c>
      <c r="B12480" t="s">
        <v>38892</v>
      </c>
      <c r="C12480" t="s">
        <v>38893</v>
      </c>
      <c r="D12480">
        <v>11703030</v>
      </c>
      <c r="E12480" t="s">
        <v>38668</v>
      </c>
      <c r="F12480" t="s">
        <v>13</v>
      </c>
    </row>
    <row r="12481" spans="1:6" x14ac:dyDescent="0.25">
      <c r="A12481" t="s">
        <v>15534</v>
      </c>
      <c r="B12481" t="s">
        <v>15535</v>
      </c>
      <c r="C12481" t="s">
        <v>15536</v>
      </c>
      <c r="D12481">
        <v>119701039</v>
      </c>
      <c r="E12481" t="s">
        <v>10931</v>
      </c>
      <c r="F12481" t="s">
        <v>13</v>
      </c>
    </row>
    <row r="12482" spans="1:6" x14ac:dyDescent="0.25">
      <c r="A12482" t="s">
        <v>3160</v>
      </c>
      <c r="B12482" t="s">
        <v>38887</v>
      </c>
      <c r="C12482" t="s">
        <v>38888</v>
      </c>
      <c r="D12482">
        <v>670160</v>
      </c>
      <c r="E12482" t="s">
        <v>38668</v>
      </c>
      <c r="F12482" t="s">
        <v>13</v>
      </c>
    </row>
    <row r="12483" spans="1:6" x14ac:dyDescent="0.25">
      <c r="A12483" t="s">
        <v>3160</v>
      </c>
      <c r="B12483" t="s">
        <v>15529</v>
      </c>
      <c r="C12483" t="s">
        <v>15530</v>
      </c>
      <c r="D12483" t="s">
        <v>15531</v>
      </c>
      <c r="E12483" t="s">
        <v>10931</v>
      </c>
      <c r="F12483" t="s">
        <v>13</v>
      </c>
    </row>
    <row r="12484" spans="1:6" x14ac:dyDescent="0.25">
      <c r="A12484" t="s">
        <v>32401</v>
      </c>
      <c r="B12484" t="s">
        <v>32402</v>
      </c>
      <c r="C12484" t="s">
        <v>32403</v>
      </c>
      <c r="D12484">
        <v>150645</v>
      </c>
      <c r="E12484" t="s">
        <v>31145</v>
      </c>
      <c r="F12484" t="s">
        <v>13</v>
      </c>
    </row>
    <row r="12485" spans="1:6" x14ac:dyDescent="0.25">
      <c r="A12485" t="s">
        <v>24057</v>
      </c>
      <c r="B12485" t="s">
        <v>24058</v>
      </c>
      <c r="C12485" t="s">
        <v>24059</v>
      </c>
      <c r="D12485" t="s">
        <v>24060</v>
      </c>
      <c r="E12485" t="s">
        <v>24061</v>
      </c>
      <c r="F12485" t="s">
        <v>13</v>
      </c>
    </row>
    <row r="12486" spans="1:6" x14ac:dyDescent="0.25">
      <c r="A12486" t="s">
        <v>32424</v>
      </c>
      <c r="B12486" t="s">
        <v>32425</v>
      </c>
      <c r="C12486" t="s">
        <v>32426</v>
      </c>
      <c r="D12486">
        <v>721283</v>
      </c>
      <c r="E12486" t="s">
        <v>31145</v>
      </c>
      <c r="F12486" t="s">
        <v>13</v>
      </c>
    </row>
    <row r="12487" spans="1:6" x14ac:dyDescent="0.25">
      <c r="A12487" t="s">
        <v>32418</v>
      </c>
      <c r="B12487" t="s">
        <v>32419</v>
      </c>
      <c r="C12487" t="s">
        <v>32420</v>
      </c>
      <c r="D12487">
        <v>450535</v>
      </c>
      <c r="E12487" t="s">
        <v>31145</v>
      </c>
      <c r="F12487" t="s">
        <v>13</v>
      </c>
    </row>
    <row r="12488" spans="1:6" x14ac:dyDescent="0.25">
      <c r="A12488" t="s">
        <v>23408</v>
      </c>
      <c r="B12488" t="s">
        <v>23409</v>
      </c>
      <c r="C12488" t="s">
        <v>23410</v>
      </c>
      <c r="D12488">
        <v>1259053</v>
      </c>
      <c r="E12488" t="s">
        <v>23274</v>
      </c>
      <c r="F12488" t="s">
        <v>13</v>
      </c>
    </row>
    <row r="12489" spans="1:6" x14ac:dyDescent="0.25">
      <c r="A12489" t="s">
        <v>3160</v>
      </c>
      <c r="B12489" t="s">
        <v>30546</v>
      </c>
      <c r="C12489" t="s">
        <v>30547</v>
      </c>
      <c r="D12489">
        <v>1140140</v>
      </c>
      <c r="E12489" t="s">
        <v>30449</v>
      </c>
      <c r="F12489" t="s">
        <v>13</v>
      </c>
    </row>
    <row r="12490" spans="1:6" x14ac:dyDescent="0.25">
      <c r="A12490" t="s">
        <v>3160</v>
      </c>
      <c r="B12490" t="s">
        <v>30548</v>
      </c>
      <c r="C12490" t="s">
        <v>30549</v>
      </c>
      <c r="D12490">
        <v>423387</v>
      </c>
      <c r="E12490" t="s">
        <v>30449</v>
      </c>
      <c r="F12490" t="s">
        <v>13</v>
      </c>
    </row>
    <row r="12491" spans="1:6" x14ac:dyDescent="0.25">
      <c r="A12491" t="s">
        <v>30550</v>
      </c>
      <c r="B12491" t="s">
        <v>30551</v>
      </c>
      <c r="C12491" t="s">
        <v>30552</v>
      </c>
      <c r="D12491">
        <v>690795</v>
      </c>
      <c r="E12491" t="s">
        <v>30449</v>
      </c>
      <c r="F12491" t="s">
        <v>13</v>
      </c>
    </row>
    <row r="12492" spans="1:6" x14ac:dyDescent="0.25">
      <c r="A12492" t="s">
        <v>30553</v>
      </c>
      <c r="B12492" t="s">
        <v>30554</v>
      </c>
      <c r="C12492" t="s">
        <v>30555</v>
      </c>
      <c r="D12492">
        <v>673903</v>
      </c>
      <c r="E12492" t="s">
        <v>30449</v>
      </c>
      <c r="F12492" t="s">
        <v>13</v>
      </c>
    </row>
    <row r="12493" spans="1:6" x14ac:dyDescent="0.25">
      <c r="A12493" t="s">
        <v>36637</v>
      </c>
      <c r="B12493" t="s">
        <v>36638</v>
      </c>
      <c r="C12493" t="s">
        <v>36639</v>
      </c>
      <c r="D12493">
        <v>715936</v>
      </c>
      <c r="E12493" t="s">
        <v>35963</v>
      </c>
      <c r="F12493" t="s">
        <v>13</v>
      </c>
    </row>
    <row r="12494" spans="1:6" x14ac:dyDescent="0.25">
      <c r="A12494" t="s">
        <v>3160</v>
      </c>
      <c r="B12494" t="s">
        <v>3161</v>
      </c>
      <c r="C12494">
        <v>22492</v>
      </c>
      <c r="D12494" t="s">
        <v>3162</v>
      </c>
      <c r="E12494" t="s">
        <v>3163</v>
      </c>
      <c r="F12494" t="s">
        <v>13</v>
      </c>
    </row>
    <row r="12495" spans="1:6" x14ac:dyDescent="0.25">
      <c r="A12495" t="s">
        <v>3160</v>
      </c>
      <c r="B12495" t="s">
        <v>6580</v>
      </c>
      <c r="C12495" t="s">
        <v>6581</v>
      </c>
      <c r="D12495" t="s">
        <v>6582</v>
      </c>
      <c r="E12495" t="s">
        <v>4777</v>
      </c>
      <c r="F12495" t="s">
        <v>13</v>
      </c>
    </row>
    <row r="12496" spans="1:6" x14ac:dyDescent="0.25">
      <c r="A12496" t="s">
        <v>3160</v>
      </c>
      <c r="B12496" t="s">
        <v>6577</v>
      </c>
      <c r="C12496" t="s">
        <v>6578</v>
      </c>
      <c r="D12496" t="s">
        <v>6579</v>
      </c>
      <c r="E12496" t="s">
        <v>4777</v>
      </c>
      <c r="F12496" t="s">
        <v>13</v>
      </c>
    </row>
    <row r="12497" spans="1:6" x14ac:dyDescent="0.25">
      <c r="A12497" t="s">
        <v>3160</v>
      </c>
      <c r="B12497" t="s">
        <v>6590</v>
      </c>
      <c r="C12497" t="s">
        <v>6591</v>
      </c>
      <c r="D12497" t="s">
        <v>6592</v>
      </c>
      <c r="E12497" t="s">
        <v>4777</v>
      </c>
      <c r="F12497" t="s">
        <v>13</v>
      </c>
    </row>
    <row r="12498" spans="1:6" x14ac:dyDescent="0.25">
      <c r="A12498" t="s">
        <v>2481</v>
      </c>
      <c r="B12498" t="s">
        <v>23863</v>
      </c>
      <c r="C12498" t="s">
        <v>23864</v>
      </c>
      <c r="D12498">
        <v>582288</v>
      </c>
      <c r="E12498" t="s">
        <v>23735</v>
      </c>
      <c r="F12498" t="s">
        <v>13</v>
      </c>
    </row>
    <row r="12499" spans="1:6" x14ac:dyDescent="0.25">
      <c r="A12499" t="s">
        <v>3160</v>
      </c>
      <c r="B12499" t="s">
        <v>6570</v>
      </c>
      <c r="C12499" t="s">
        <v>6571</v>
      </c>
      <c r="D12499">
        <v>750574</v>
      </c>
      <c r="E12499" t="s">
        <v>4777</v>
      </c>
      <c r="F12499" t="s">
        <v>13</v>
      </c>
    </row>
    <row r="12500" spans="1:6" x14ac:dyDescent="0.25">
      <c r="A12500" t="s">
        <v>32463</v>
      </c>
      <c r="B12500" t="s">
        <v>32464</v>
      </c>
      <c r="C12500" t="s">
        <v>32465</v>
      </c>
      <c r="D12500">
        <v>1176164</v>
      </c>
      <c r="E12500" t="s">
        <v>31145</v>
      </c>
      <c r="F12500" t="s">
        <v>13</v>
      </c>
    </row>
    <row r="12501" spans="1:6" x14ac:dyDescent="0.25">
      <c r="A12501" t="s">
        <v>39554</v>
      </c>
      <c r="B12501" t="s">
        <v>39555</v>
      </c>
      <c r="C12501" t="s">
        <v>4168</v>
      </c>
      <c r="D12501" t="s">
        <v>4169</v>
      </c>
      <c r="E12501" t="s">
        <v>39531</v>
      </c>
      <c r="F12501" t="s">
        <v>13</v>
      </c>
    </row>
    <row r="12502" spans="1:6" x14ac:dyDescent="0.25">
      <c r="A12502" t="s">
        <v>4668</v>
      </c>
      <c r="B12502" t="s">
        <v>4669</v>
      </c>
      <c r="C12502" t="s">
        <v>4670</v>
      </c>
      <c r="D12502" t="s">
        <v>4671</v>
      </c>
      <c r="E12502" t="s">
        <v>4672</v>
      </c>
      <c r="F12502" t="s">
        <v>13</v>
      </c>
    </row>
    <row r="12503" spans="1:6" x14ac:dyDescent="0.25">
      <c r="A12503" t="s">
        <v>32480</v>
      </c>
      <c r="B12503" t="s">
        <v>32481</v>
      </c>
      <c r="C12503" t="s">
        <v>32482</v>
      </c>
      <c r="D12503" t="s">
        <v>32483</v>
      </c>
      <c r="E12503" t="s">
        <v>31145</v>
      </c>
      <c r="F12503" t="s">
        <v>13</v>
      </c>
    </row>
    <row r="12504" spans="1:6" x14ac:dyDescent="0.25">
      <c r="A12504" t="s">
        <v>6547</v>
      </c>
      <c r="B12504" t="s">
        <v>6548</v>
      </c>
      <c r="C12504" t="s">
        <v>6549</v>
      </c>
      <c r="D12504" t="s">
        <v>6550</v>
      </c>
      <c r="E12504" t="s">
        <v>4777</v>
      </c>
      <c r="F12504" t="s">
        <v>13</v>
      </c>
    </row>
    <row r="12505" spans="1:6" x14ac:dyDescent="0.25">
      <c r="A12505" t="s">
        <v>23868</v>
      </c>
      <c r="B12505" t="s">
        <v>23869</v>
      </c>
      <c r="C12505" t="s">
        <v>23870</v>
      </c>
      <c r="D12505" t="s">
        <v>23871</v>
      </c>
      <c r="E12505" t="s">
        <v>23735</v>
      </c>
      <c r="F12505" t="s">
        <v>13</v>
      </c>
    </row>
    <row r="12506" spans="1:6" x14ac:dyDescent="0.25">
      <c r="A12506" t="s">
        <v>15539</v>
      </c>
      <c r="B12506" t="s">
        <v>15540</v>
      </c>
      <c r="C12506" t="s">
        <v>15541</v>
      </c>
      <c r="D12506">
        <v>1137003</v>
      </c>
      <c r="E12506" t="s">
        <v>10931</v>
      </c>
      <c r="F12506" t="s">
        <v>13</v>
      </c>
    </row>
    <row r="12507" spans="1:6" x14ac:dyDescent="0.25">
      <c r="A12507" t="s">
        <v>3160</v>
      </c>
      <c r="B12507" t="s">
        <v>6524</v>
      </c>
      <c r="C12507" t="s">
        <v>6525</v>
      </c>
      <c r="D12507">
        <v>424032</v>
      </c>
      <c r="E12507" t="s">
        <v>4777</v>
      </c>
      <c r="F12507" t="s">
        <v>13</v>
      </c>
    </row>
    <row r="12508" spans="1:6" x14ac:dyDescent="0.25">
      <c r="A12508" t="s">
        <v>3160</v>
      </c>
      <c r="B12508" t="s">
        <v>6533</v>
      </c>
      <c r="C12508" t="s">
        <v>6534</v>
      </c>
      <c r="D12508">
        <v>70611439</v>
      </c>
      <c r="E12508" t="s">
        <v>4777</v>
      </c>
      <c r="F12508" t="s">
        <v>13</v>
      </c>
    </row>
    <row r="12509" spans="1:6" x14ac:dyDescent="0.25">
      <c r="A12509" t="s">
        <v>6535</v>
      </c>
      <c r="B12509" t="s">
        <v>6536</v>
      </c>
      <c r="C12509" t="s">
        <v>6537</v>
      </c>
      <c r="D12509">
        <v>447459</v>
      </c>
      <c r="E12509" t="s">
        <v>4777</v>
      </c>
      <c r="F12509" t="s">
        <v>13</v>
      </c>
    </row>
    <row r="12510" spans="1:6" x14ac:dyDescent="0.25">
      <c r="A12510" t="s">
        <v>3160</v>
      </c>
      <c r="B12510" t="s">
        <v>23783</v>
      </c>
      <c r="C12510" t="s">
        <v>23784</v>
      </c>
      <c r="D12510" t="s">
        <v>23785</v>
      </c>
      <c r="E12510" t="s">
        <v>23735</v>
      </c>
      <c r="F12510" t="s">
        <v>13</v>
      </c>
    </row>
    <row r="12511" spans="1:6" x14ac:dyDescent="0.25">
      <c r="A12511" t="s">
        <v>2481</v>
      </c>
      <c r="B12511" t="s">
        <v>23411</v>
      </c>
      <c r="C12511" t="s">
        <v>23412</v>
      </c>
      <c r="D12511">
        <v>575688</v>
      </c>
      <c r="E12511" t="s">
        <v>23274</v>
      </c>
      <c r="F12511" t="s">
        <v>13</v>
      </c>
    </row>
    <row r="12512" spans="1:6" x14ac:dyDescent="0.25">
      <c r="A12512" t="s">
        <v>3160</v>
      </c>
      <c r="B12512" t="s">
        <v>6522</v>
      </c>
      <c r="C12512" t="s">
        <v>6523</v>
      </c>
      <c r="D12512">
        <v>1163129</v>
      </c>
      <c r="E12512" t="s">
        <v>4777</v>
      </c>
      <c r="F12512" t="s">
        <v>13</v>
      </c>
    </row>
    <row r="12513" spans="1:6" x14ac:dyDescent="0.25">
      <c r="A12513" t="s">
        <v>33743</v>
      </c>
      <c r="B12513" t="s">
        <v>33744</v>
      </c>
      <c r="C12513">
        <v>200600063760</v>
      </c>
      <c r="D12513" t="s">
        <v>33745</v>
      </c>
      <c r="E12513" t="s">
        <v>33719</v>
      </c>
      <c r="F12513" t="s">
        <v>13</v>
      </c>
    </row>
    <row r="12514" spans="1:6" x14ac:dyDescent="0.25">
      <c r="A12514" t="s">
        <v>3160</v>
      </c>
      <c r="B12514" t="s">
        <v>23072</v>
      </c>
      <c r="C12514" t="s">
        <v>23073</v>
      </c>
      <c r="D12514">
        <v>1104012</v>
      </c>
      <c r="E12514" t="s">
        <v>22923</v>
      </c>
      <c r="F12514" t="s">
        <v>13</v>
      </c>
    </row>
    <row r="12515" spans="1:6" x14ac:dyDescent="0.25">
      <c r="A12515" t="s">
        <v>32415</v>
      </c>
      <c r="B12515" t="s">
        <v>32416</v>
      </c>
      <c r="C12515" t="s">
        <v>32417</v>
      </c>
      <c r="D12515">
        <v>422427</v>
      </c>
      <c r="E12515" t="s">
        <v>31145</v>
      </c>
      <c r="F12515" t="s">
        <v>13</v>
      </c>
    </row>
    <row r="12516" spans="1:6" x14ac:dyDescent="0.25">
      <c r="A12516" t="s">
        <v>32412</v>
      </c>
      <c r="B12516" t="s">
        <v>32413</v>
      </c>
      <c r="C12516" t="s">
        <v>32414</v>
      </c>
      <c r="D12516">
        <v>260862</v>
      </c>
      <c r="E12516" t="s">
        <v>31145</v>
      </c>
      <c r="F12516" t="s">
        <v>13</v>
      </c>
    </row>
    <row r="12517" spans="1:6" x14ac:dyDescent="0.25">
      <c r="A12517" t="s">
        <v>32430</v>
      </c>
      <c r="B12517" t="s">
        <v>32431</v>
      </c>
      <c r="C12517" t="s">
        <v>32432</v>
      </c>
      <c r="D12517">
        <v>716477</v>
      </c>
      <c r="E12517" t="s">
        <v>31145</v>
      </c>
      <c r="F12517" t="s">
        <v>13</v>
      </c>
    </row>
    <row r="12518" spans="1:6" x14ac:dyDescent="0.25">
      <c r="A12518" t="s">
        <v>3160</v>
      </c>
      <c r="B12518" t="s">
        <v>35010</v>
      </c>
      <c r="C12518" t="s">
        <v>35011</v>
      </c>
      <c r="D12518">
        <v>569007</v>
      </c>
      <c r="E12518" t="s">
        <v>34924</v>
      </c>
      <c r="F12518" t="s">
        <v>13</v>
      </c>
    </row>
    <row r="12519" spans="1:6" x14ac:dyDescent="0.25">
      <c r="A12519" t="s">
        <v>3160</v>
      </c>
      <c r="B12519" t="s">
        <v>35361</v>
      </c>
      <c r="C12519" t="s">
        <v>35362</v>
      </c>
      <c r="D12519">
        <v>280404568</v>
      </c>
      <c r="E12519" t="s">
        <v>35252</v>
      </c>
      <c r="F12519" t="s">
        <v>13</v>
      </c>
    </row>
    <row r="12520" spans="1:6" x14ac:dyDescent="0.25">
      <c r="A12520" t="s">
        <v>3160</v>
      </c>
      <c r="B12520" t="s">
        <v>17498</v>
      </c>
      <c r="C12520" t="s">
        <v>17499</v>
      </c>
      <c r="D12520" t="s">
        <v>17500</v>
      </c>
      <c r="E12520" t="s">
        <v>16689</v>
      </c>
      <c r="F12520" t="s">
        <v>13</v>
      </c>
    </row>
    <row r="12521" spans="1:6" x14ac:dyDescent="0.25">
      <c r="A12521" t="s">
        <v>3160</v>
      </c>
      <c r="B12521" t="s">
        <v>23780</v>
      </c>
      <c r="C12521" t="s">
        <v>23781</v>
      </c>
      <c r="D12521" t="s">
        <v>23782</v>
      </c>
      <c r="E12521" t="s">
        <v>23735</v>
      </c>
      <c r="F12521" t="s">
        <v>13</v>
      </c>
    </row>
    <row r="12522" spans="1:6" x14ac:dyDescent="0.25">
      <c r="A12522" t="s">
        <v>32445</v>
      </c>
      <c r="B12522" t="s">
        <v>32446</v>
      </c>
      <c r="C12522" t="s">
        <v>32447</v>
      </c>
      <c r="D12522">
        <v>748518</v>
      </c>
      <c r="E12522" t="s">
        <v>31145</v>
      </c>
      <c r="F12522" t="s">
        <v>13</v>
      </c>
    </row>
    <row r="12523" spans="1:6" x14ac:dyDescent="0.25">
      <c r="A12523" t="s">
        <v>3160</v>
      </c>
      <c r="B12523" t="s">
        <v>35248</v>
      </c>
      <c r="C12523" t="s">
        <v>35249</v>
      </c>
      <c r="D12523">
        <v>570504633</v>
      </c>
      <c r="E12523" t="s">
        <v>35233</v>
      </c>
      <c r="F12523" t="s">
        <v>13</v>
      </c>
    </row>
    <row r="12524" spans="1:6" x14ac:dyDescent="0.25">
      <c r="A12524" t="s">
        <v>3160</v>
      </c>
      <c r="B12524" t="s">
        <v>23260</v>
      </c>
      <c r="C12524" t="s">
        <v>23261</v>
      </c>
      <c r="D12524">
        <v>8054967</v>
      </c>
      <c r="E12524" t="s">
        <v>23245</v>
      </c>
      <c r="F12524" t="s">
        <v>13</v>
      </c>
    </row>
    <row r="12525" spans="1:6" x14ac:dyDescent="0.25">
      <c r="A12525" t="s">
        <v>36662</v>
      </c>
      <c r="B12525" t="s">
        <v>36663</v>
      </c>
      <c r="C12525" t="s">
        <v>36664</v>
      </c>
      <c r="D12525">
        <v>11774940</v>
      </c>
      <c r="E12525" t="s">
        <v>35963</v>
      </c>
      <c r="F12525" t="s">
        <v>13</v>
      </c>
    </row>
    <row r="12526" spans="1:6" x14ac:dyDescent="0.25">
      <c r="A12526" t="s">
        <v>3160</v>
      </c>
      <c r="B12526" t="s">
        <v>32433</v>
      </c>
      <c r="C12526" t="s">
        <v>32434</v>
      </c>
      <c r="D12526">
        <v>56800013</v>
      </c>
      <c r="E12526" t="s">
        <v>31145</v>
      </c>
      <c r="F12526" t="s">
        <v>13</v>
      </c>
    </row>
    <row r="12527" spans="1:6" x14ac:dyDescent="0.25">
      <c r="A12527" t="s">
        <v>3160</v>
      </c>
      <c r="B12527" t="s">
        <v>36660</v>
      </c>
      <c r="C12527" t="s">
        <v>36661</v>
      </c>
      <c r="D12527">
        <v>6800041</v>
      </c>
      <c r="E12527" t="s">
        <v>35963</v>
      </c>
      <c r="F12527" t="s">
        <v>13</v>
      </c>
    </row>
    <row r="12528" spans="1:6" x14ac:dyDescent="0.25">
      <c r="A12528" t="s">
        <v>3160</v>
      </c>
      <c r="B12528" t="s">
        <v>32435</v>
      </c>
      <c r="C12528" t="s">
        <v>32436</v>
      </c>
      <c r="D12528">
        <v>1175146</v>
      </c>
      <c r="E12528" t="s">
        <v>31145</v>
      </c>
      <c r="F12528" t="s">
        <v>13</v>
      </c>
    </row>
    <row r="12529" spans="1:6" x14ac:dyDescent="0.25">
      <c r="A12529" t="s">
        <v>3160</v>
      </c>
      <c r="B12529" t="s">
        <v>32437</v>
      </c>
      <c r="C12529" t="s">
        <v>32438</v>
      </c>
      <c r="D12529">
        <v>1162342</v>
      </c>
      <c r="E12529" t="s">
        <v>31145</v>
      </c>
      <c r="F12529" t="s">
        <v>13</v>
      </c>
    </row>
    <row r="12530" spans="1:6" x14ac:dyDescent="0.25">
      <c r="A12530" t="s">
        <v>3160</v>
      </c>
      <c r="B12530" t="s">
        <v>36677</v>
      </c>
      <c r="C12530" t="s">
        <v>36678</v>
      </c>
      <c r="D12530">
        <v>11721757</v>
      </c>
      <c r="E12530" t="s">
        <v>35963</v>
      </c>
      <c r="F12530" t="s">
        <v>13</v>
      </c>
    </row>
    <row r="12531" spans="1:6" x14ac:dyDescent="0.25">
      <c r="A12531" t="s">
        <v>3160</v>
      </c>
      <c r="B12531" t="s">
        <v>36646</v>
      </c>
      <c r="C12531" t="s">
        <v>36647</v>
      </c>
      <c r="D12531">
        <v>1090807</v>
      </c>
      <c r="E12531" t="s">
        <v>35963</v>
      </c>
      <c r="F12531" t="s">
        <v>13</v>
      </c>
    </row>
    <row r="12532" spans="1:6" x14ac:dyDescent="0.25">
      <c r="A12532" t="s">
        <v>3160</v>
      </c>
      <c r="B12532" t="s">
        <v>36648</v>
      </c>
      <c r="C12532" t="s">
        <v>36649</v>
      </c>
      <c r="D12532">
        <v>378299</v>
      </c>
      <c r="E12532" t="s">
        <v>35963</v>
      </c>
      <c r="F12532" t="s">
        <v>13</v>
      </c>
    </row>
    <row r="12533" spans="1:6" x14ac:dyDescent="0.25">
      <c r="A12533" t="s">
        <v>3160</v>
      </c>
      <c r="B12533" t="s">
        <v>36652</v>
      </c>
      <c r="C12533" t="s">
        <v>36653</v>
      </c>
      <c r="D12533">
        <v>725006</v>
      </c>
      <c r="E12533" t="s">
        <v>35963</v>
      </c>
      <c r="F12533" t="s">
        <v>13</v>
      </c>
    </row>
    <row r="12534" spans="1:6" x14ac:dyDescent="0.25">
      <c r="A12534" t="s">
        <v>3160</v>
      </c>
      <c r="B12534" t="s">
        <v>36656</v>
      </c>
      <c r="C12534" t="s">
        <v>36657</v>
      </c>
      <c r="D12534">
        <v>47800393</v>
      </c>
      <c r="E12534" t="s">
        <v>35963</v>
      </c>
      <c r="F12534" t="s">
        <v>13</v>
      </c>
    </row>
    <row r="12535" spans="1:6" x14ac:dyDescent="0.25">
      <c r="A12535" t="s">
        <v>3160</v>
      </c>
      <c r="B12535" t="s">
        <v>36654</v>
      </c>
      <c r="C12535" t="s">
        <v>36655</v>
      </c>
      <c r="D12535">
        <v>742517</v>
      </c>
      <c r="E12535" t="s">
        <v>35963</v>
      </c>
      <c r="F12535" t="s">
        <v>13</v>
      </c>
    </row>
    <row r="12536" spans="1:6" x14ac:dyDescent="0.25">
      <c r="A12536" t="s">
        <v>3160</v>
      </c>
      <c r="B12536" t="s">
        <v>36650</v>
      </c>
      <c r="C12536" t="s">
        <v>36651</v>
      </c>
      <c r="D12536">
        <v>1087309</v>
      </c>
      <c r="E12536" t="s">
        <v>35963</v>
      </c>
      <c r="F12536" t="s">
        <v>13</v>
      </c>
    </row>
    <row r="12537" spans="1:6" x14ac:dyDescent="0.25">
      <c r="A12537" t="s">
        <v>3160</v>
      </c>
      <c r="B12537" t="s">
        <v>36642</v>
      </c>
      <c r="C12537" t="s">
        <v>36643</v>
      </c>
      <c r="D12537">
        <v>464981</v>
      </c>
      <c r="E12537" t="s">
        <v>35963</v>
      </c>
      <c r="F12537" t="s">
        <v>13</v>
      </c>
    </row>
    <row r="12538" spans="1:6" x14ac:dyDescent="0.25">
      <c r="A12538" t="s">
        <v>3160</v>
      </c>
      <c r="B12538" t="s">
        <v>36658</v>
      </c>
      <c r="C12538" t="s">
        <v>36659</v>
      </c>
      <c r="D12538">
        <v>459538</v>
      </c>
      <c r="E12538" t="s">
        <v>35963</v>
      </c>
      <c r="F12538" t="s">
        <v>13</v>
      </c>
    </row>
    <row r="12539" spans="1:6" x14ac:dyDescent="0.25">
      <c r="A12539" t="s">
        <v>3160</v>
      </c>
      <c r="B12539" t="s">
        <v>36644</v>
      </c>
      <c r="C12539" t="s">
        <v>36645</v>
      </c>
      <c r="D12539">
        <v>673109</v>
      </c>
      <c r="E12539" t="s">
        <v>35963</v>
      </c>
      <c r="F12539" t="s">
        <v>13</v>
      </c>
    </row>
    <row r="12540" spans="1:6" x14ac:dyDescent="0.25">
      <c r="A12540" t="s">
        <v>3160</v>
      </c>
      <c r="B12540" t="s">
        <v>36685</v>
      </c>
      <c r="C12540" t="s">
        <v>36686</v>
      </c>
      <c r="D12540">
        <v>236724583</v>
      </c>
      <c r="E12540" t="s">
        <v>35963</v>
      </c>
      <c r="F12540" t="s">
        <v>13</v>
      </c>
    </row>
    <row r="12541" spans="1:6" x14ac:dyDescent="0.25">
      <c r="A12541" t="s">
        <v>3160</v>
      </c>
      <c r="B12541" t="s">
        <v>36640</v>
      </c>
      <c r="C12541" t="s">
        <v>36641</v>
      </c>
      <c r="D12541">
        <v>11703028</v>
      </c>
      <c r="E12541" t="s">
        <v>35963</v>
      </c>
      <c r="F12541" t="s">
        <v>13</v>
      </c>
    </row>
    <row r="12542" spans="1:6" x14ac:dyDescent="0.25">
      <c r="A12542" t="s">
        <v>32474</v>
      </c>
      <c r="B12542" t="s">
        <v>32475</v>
      </c>
      <c r="C12542" t="s">
        <v>32476</v>
      </c>
      <c r="D12542">
        <v>1184648</v>
      </c>
      <c r="E12542" t="s">
        <v>31145</v>
      </c>
      <c r="F12542" t="s">
        <v>13</v>
      </c>
    </row>
    <row r="12543" spans="1:6" x14ac:dyDescent="0.25">
      <c r="A12543" t="s">
        <v>3160</v>
      </c>
      <c r="B12543" t="s">
        <v>6542</v>
      </c>
      <c r="C12543" t="s">
        <v>6543</v>
      </c>
      <c r="D12543">
        <v>1185589</v>
      </c>
      <c r="E12543" t="s">
        <v>4777</v>
      </c>
      <c r="F12543" t="s">
        <v>13</v>
      </c>
    </row>
    <row r="12544" spans="1:6" x14ac:dyDescent="0.25">
      <c r="A12544" t="s">
        <v>28440</v>
      </c>
      <c r="B12544" t="s">
        <v>28441</v>
      </c>
      <c r="C12544">
        <v>81000027</v>
      </c>
      <c r="D12544" t="s">
        <v>28442</v>
      </c>
      <c r="E12544" t="s">
        <v>28408</v>
      </c>
      <c r="F12544" t="s">
        <v>13</v>
      </c>
    </row>
    <row r="12545" spans="1:6" x14ac:dyDescent="0.25">
      <c r="A12545" t="s">
        <v>32477</v>
      </c>
      <c r="B12545" t="s">
        <v>32478</v>
      </c>
      <c r="C12545" t="s">
        <v>32479</v>
      </c>
      <c r="D12545">
        <v>1172219</v>
      </c>
      <c r="E12545" t="s">
        <v>31145</v>
      </c>
      <c r="F12545" t="s">
        <v>13</v>
      </c>
    </row>
    <row r="12546" spans="1:6" x14ac:dyDescent="0.25">
      <c r="A12546" t="s">
        <v>32406</v>
      </c>
      <c r="B12546" t="s">
        <v>32407</v>
      </c>
      <c r="C12546" t="s">
        <v>32408</v>
      </c>
      <c r="D12546">
        <v>91775</v>
      </c>
      <c r="E12546" t="s">
        <v>31145</v>
      </c>
      <c r="F12546" t="s">
        <v>13</v>
      </c>
    </row>
    <row r="12547" spans="1:6" x14ac:dyDescent="0.25">
      <c r="A12547" t="s">
        <v>3160</v>
      </c>
      <c r="B12547" t="s">
        <v>18811</v>
      </c>
      <c r="C12547" t="s">
        <v>18812</v>
      </c>
      <c r="D12547">
        <v>299454</v>
      </c>
      <c r="E12547" t="s">
        <v>18193</v>
      </c>
      <c r="F12547" t="s">
        <v>13</v>
      </c>
    </row>
    <row r="12548" spans="1:6" x14ac:dyDescent="0.25">
      <c r="A12548" t="s">
        <v>32409</v>
      </c>
      <c r="B12548" t="s">
        <v>32410</v>
      </c>
      <c r="C12548" t="s">
        <v>32411</v>
      </c>
      <c r="D12548">
        <v>196804</v>
      </c>
      <c r="E12548" t="s">
        <v>31145</v>
      </c>
      <c r="F12548" t="s">
        <v>13</v>
      </c>
    </row>
    <row r="12549" spans="1:6" x14ac:dyDescent="0.25">
      <c r="A12549" t="s">
        <v>33747</v>
      </c>
      <c r="B12549" t="s">
        <v>33748</v>
      </c>
      <c r="C12549">
        <v>94918</v>
      </c>
      <c r="D12549">
        <v>492993</v>
      </c>
      <c r="E12549" t="s">
        <v>33719</v>
      </c>
      <c r="F12549" t="s">
        <v>13</v>
      </c>
    </row>
    <row r="12550" spans="1:6" x14ac:dyDescent="0.25">
      <c r="A12550" t="s">
        <v>23859</v>
      </c>
      <c r="B12550" t="s">
        <v>23860</v>
      </c>
      <c r="C12550" t="s">
        <v>23861</v>
      </c>
      <c r="D12550" t="s">
        <v>23862</v>
      </c>
      <c r="E12550" t="s">
        <v>23735</v>
      </c>
      <c r="F12550" t="s">
        <v>13</v>
      </c>
    </row>
    <row r="12551" spans="1:6" x14ac:dyDescent="0.25">
      <c r="A12551" t="s">
        <v>3160</v>
      </c>
      <c r="B12551" t="s">
        <v>23832</v>
      </c>
      <c r="C12551">
        <v>9050028</v>
      </c>
      <c r="D12551">
        <v>390412280</v>
      </c>
      <c r="E12551" t="s">
        <v>23735</v>
      </c>
      <c r="F12551" t="s">
        <v>13</v>
      </c>
    </row>
    <row r="12552" spans="1:6" x14ac:dyDescent="0.25">
      <c r="A12552" t="s">
        <v>3160</v>
      </c>
      <c r="B12552" t="s">
        <v>23831</v>
      </c>
      <c r="C12552">
        <v>9050035</v>
      </c>
      <c r="D12552">
        <v>390412295</v>
      </c>
      <c r="E12552" t="s">
        <v>23735</v>
      </c>
      <c r="F12552" t="s">
        <v>13</v>
      </c>
    </row>
    <row r="12553" spans="1:6" x14ac:dyDescent="0.25">
      <c r="A12553" t="s">
        <v>3160</v>
      </c>
      <c r="B12553" t="s">
        <v>6497</v>
      </c>
      <c r="C12553" t="s">
        <v>6498</v>
      </c>
      <c r="D12553">
        <v>1135597</v>
      </c>
      <c r="E12553" t="s">
        <v>4777</v>
      </c>
      <c r="F12553" t="s">
        <v>13</v>
      </c>
    </row>
    <row r="12554" spans="1:6" x14ac:dyDescent="0.25">
      <c r="A12554" t="s">
        <v>6511</v>
      </c>
      <c r="B12554" t="s">
        <v>6512</v>
      </c>
      <c r="C12554" t="s">
        <v>6513</v>
      </c>
      <c r="D12554">
        <v>2710806</v>
      </c>
      <c r="E12554" t="s">
        <v>4777</v>
      </c>
      <c r="F12554" t="s">
        <v>13</v>
      </c>
    </row>
    <row r="12555" spans="1:6" x14ac:dyDescent="0.25">
      <c r="A12555" t="s">
        <v>3160</v>
      </c>
      <c r="B12555" t="s">
        <v>6518</v>
      </c>
      <c r="C12555" t="s">
        <v>6519</v>
      </c>
      <c r="D12555">
        <v>1156255</v>
      </c>
      <c r="E12555" t="s">
        <v>4777</v>
      </c>
      <c r="F12555" t="s">
        <v>13</v>
      </c>
    </row>
    <row r="12556" spans="1:6" x14ac:dyDescent="0.25">
      <c r="A12556" t="s">
        <v>3160</v>
      </c>
      <c r="B12556" t="s">
        <v>6514</v>
      </c>
      <c r="C12556" t="s">
        <v>6515</v>
      </c>
      <c r="D12556">
        <v>453634</v>
      </c>
      <c r="E12556" t="s">
        <v>4777</v>
      </c>
      <c r="F12556" t="s">
        <v>13</v>
      </c>
    </row>
    <row r="12557" spans="1:6" x14ac:dyDescent="0.25">
      <c r="A12557" t="s">
        <v>2481</v>
      </c>
      <c r="B12557" t="s">
        <v>23413</v>
      </c>
      <c r="C12557" t="s">
        <v>23414</v>
      </c>
      <c r="D12557">
        <v>586029</v>
      </c>
      <c r="E12557" t="s">
        <v>23274</v>
      </c>
      <c r="F12557" t="s">
        <v>13</v>
      </c>
    </row>
    <row r="12558" spans="1:6" x14ac:dyDescent="0.25">
      <c r="A12558" t="s">
        <v>3160</v>
      </c>
      <c r="B12558" t="s">
        <v>6509</v>
      </c>
      <c r="C12558" t="s">
        <v>6510</v>
      </c>
      <c r="D12558">
        <v>455161</v>
      </c>
      <c r="E12558" t="s">
        <v>4777</v>
      </c>
      <c r="F12558" t="s">
        <v>13</v>
      </c>
    </row>
    <row r="12559" spans="1:6" x14ac:dyDescent="0.25">
      <c r="A12559" t="s">
        <v>3160</v>
      </c>
      <c r="B12559" t="s">
        <v>6520</v>
      </c>
      <c r="C12559" t="s">
        <v>6521</v>
      </c>
      <c r="D12559">
        <v>1103822</v>
      </c>
      <c r="E12559" t="s">
        <v>4777</v>
      </c>
      <c r="F12559" t="s">
        <v>13</v>
      </c>
    </row>
    <row r="12560" spans="1:6" x14ac:dyDescent="0.25">
      <c r="A12560" t="s">
        <v>3160</v>
      </c>
      <c r="B12560" t="s">
        <v>6516</v>
      </c>
      <c r="C12560" t="s">
        <v>6517</v>
      </c>
      <c r="D12560">
        <v>729119</v>
      </c>
      <c r="E12560" t="s">
        <v>4777</v>
      </c>
      <c r="F12560" t="s">
        <v>13</v>
      </c>
    </row>
    <row r="12561" spans="1:6" x14ac:dyDescent="0.25">
      <c r="A12561" t="s">
        <v>3160</v>
      </c>
      <c r="B12561" t="s">
        <v>23833</v>
      </c>
      <c r="C12561">
        <v>9050037</v>
      </c>
      <c r="D12561">
        <v>190411025</v>
      </c>
      <c r="E12561" t="s">
        <v>23735</v>
      </c>
      <c r="F12561" t="s">
        <v>13</v>
      </c>
    </row>
    <row r="12562" spans="1:6" x14ac:dyDescent="0.25">
      <c r="A12562" t="s">
        <v>3160</v>
      </c>
      <c r="B12562" t="s">
        <v>23825</v>
      </c>
      <c r="C12562" t="s">
        <v>23826</v>
      </c>
      <c r="D12562" t="s">
        <v>23827</v>
      </c>
      <c r="E12562" t="s">
        <v>23735</v>
      </c>
      <c r="F12562" t="s">
        <v>13</v>
      </c>
    </row>
    <row r="12563" spans="1:6" x14ac:dyDescent="0.25">
      <c r="A12563" t="s">
        <v>3160</v>
      </c>
      <c r="B12563" t="s">
        <v>18803</v>
      </c>
      <c r="C12563" t="s">
        <v>18804</v>
      </c>
      <c r="D12563">
        <v>3701777</v>
      </c>
      <c r="E12563" t="s">
        <v>18193</v>
      </c>
      <c r="F12563" t="s">
        <v>13</v>
      </c>
    </row>
    <row r="12564" spans="1:6" x14ac:dyDescent="0.25">
      <c r="A12564" t="s">
        <v>3160</v>
      </c>
      <c r="B12564" t="s">
        <v>23400</v>
      </c>
      <c r="C12564" t="s">
        <v>23401</v>
      </c>
      <c r="D12564">
        <v>555287</v>
      </c>
      <c r="E12564" t="s">
        <v>23274</v>
      </c>
      <c r="F12564" t="s">
        <v>13</v>
      </c>
    </row>
    <row r="12565" spans="1:6" x14ac:dyDescent="0.25">
      <c r="A12565" t="s">
        <v>3160</v>
      </c>
      <c r="B12565" t="s">
        <v>23824</v>
      </c>
      <c r="C12565">
        <v>9050055</v>
      </c>
      <c r="D12565">
        <v>390412288</v>
      </c>
      <c r="E12565" t="s">
        <v>23735</v>
      </c>
      <c r="F12565" t="s">
        <v>13</v>
      </c>
    </row>
    <row r="12566" spans="1:6" x14ac:dyDescent="0.25">
      <c r="A12566" t="s">
        <v>3160</v>
      </c>
      <c r="B12566" t="s">
        <v>32565</v>
      </c>
      <c r="C12566" t="s">
        <v>32566</v>
      </c>
      <c r="D12566">
        <v>1318549</v>
      </c>
      <c r="E12566" t="s">
        <v>31145</v>
      </c>
      <c r="F12566" t="s">
        <v>13</v>
      </c>
    </row>
    <row r="12567" spans="1:6" x14ac:dyDescent="0.25">
      <c r="A12567" t="s">
        <v>3160</v>
      </c>
      <c r="B12567" t="s">
        <v>32562</v>
      </c>
      <c r="C12567" t="s">
        <v>32563</v>
      </c>
      <c r="D12567" t="s">
        <v>32564</v>
      </c>
      <c r="E12567" t="s">
        <v>31145</v>
      </c>
      <c r="F12567" t="s">
        <v>13</v>
      </c>
    </row>
    <row r="12568" spans="1:6" x14ac:dyDescent="0.25">
      <c r="A12568" t="s">
        <v>6554</v>
      </c>
      <c r="B12568" t="s">
        <v>6555</v>
      </c>
      <c r="C12568" t="s">
        <v>6556</v>
      </c>
      <c r="D12568">
        <v>1171712</v>
      </c>
      <c r="E12568" t="s">
        <v>4777</v>
      </c>
      <c r="F12568" t="s">
        <v>13</v>
      </c>
    </row>
    <row r="12569" spans="1:6" x14ac:dyDescent="0.25">
      <c r="A12569" t="s">
        <v>3160</v>
      </c>
      <c r="B12569" t="s">
        <v>6499</v>
      </c>
      <c r="C12569" t="s">
        <v>6500</v>
      </c>
      <c r="D12569">
        <v>963971</v>
      </c>
      <c r="E12569" t="s">
        <v>4777</v>
      </c>
      <c r="F12569" t="s">
        <v>13</v>
      </c>
    </row>
    <row r="12570" spans="1:6" x14ac:dyDescent="0.25">
      <c r="A12570" t="s">
        <v>3160</v>
      </c>
      <c r="B12570" t="s">
        <v>6501</v>
      </c>
      <c r="C12570" t="s">
        <v>6502</v>
      </c>
      <c r="D12570">
        <v>718735</v>
      </c>
      <c r="E12570" t="s">
        <v>4777</v>
      </c>
      <c r="F12570" t="s">
        <v>13</v>
      </c>
    </row>
    <row r="12571" spans="1:6" x14ac:dyDescent="0.25">
      <c r="A12571" t="s">
        <v>3160</v>
      </c>
      <c r="B12571" t="s">
        <v>6503</v>
      </c>
      <c r="C12571" t="s">
        <v>6504</v>
      </c>
      <c r="D12571">
        <v>70608823</v>
      </c>
      <c r="E12571" t="s">
        <v>4777</v>
      </c>
      <c r="F12571" t="s">
        <v>13</v>
      </c>
    </row>
    <row r="12572" spans="1:6" x14ac:dyDescent="0.25">
      <c r="A12572" t="s">
        <v>3160</v>
      </c>
      <c r="B12572" t="s">
        <v>6505</v>
      </c>
      <c r="C12572" t="s">
        <v>6506</v>
      </c>
      <c r="D12572">
        <v>835688</v>
      </c>
      <c r="E12572" t="s">
        <v>4777</v>
      </c>
      <c r="F12572" t="s">
        <v>13</v>
      </c>
    </row>
    <row r="12573" spans="1:6" x14ac:dyDescent="0.25">
      <c r="A12573" t="s">
        <v>3160</v>
      </c>
      <c r="B12573" t="s">
        <v>6507</v>
      </c>
      <c r="C12573" t="s">
        <v>6508</v>
      </c>
      <c r="D12573">
        <v>1137009</v>
      </c>
      <c r="E12573" t="s">
        <v>4777</v>
      </c>
      <c r="F12573" t="s">
        <v>13</v>
      </c>
    </row>
    <row r="12574" spans="1:6" x14ac:dyDescent="0.25">
      <c r="A12574" t="s">
        <v>3160</v>
      </c>
      <c r="B12574" t="s">
        <v>6551</v>
      </c>
      <c r="C12574" t="s">
        <v>6552</v>
      </c>
      <c r="D12574" t="s">
        <v>6553</v>
      </c>
      <c r="E12574" t="s">
        <v>4777</v>
      </c>
      <c r="F12574" t="s">
        <v>13</v>
      </c>
    </row>
    <row r="12575" spans="1:6" x14ac:dyDescent="0.25">
      <c r="A12575" t="s">
        <v>36681</v>
      </c>
      <c r="B12575" t="s">
        <v>36682</v>
      </c>
      <c r="C12575" t="s">
        <v>36683</v>
      </c>
      <c r="D12575" t="s">
        <v>36684</v>
      </c>
      <c r="E12575" t="s">
        <v>35963</v>
      </c>
      <c r="F12575" t="s">
        <v>13</v>
      </c>
    </row>
    <row r="12576" spans="1:6" x14ac:dyDescent="0.25">
      <c r="A12576" t="s">
        <v>3160</v>
      </c>
      <c r="B12576" t="s">
        <v>36679</v>
      </c>
      <c r="C12576" t="s">
        <v>36680</v>
      </c>
      <c r="D12576">
        <v>756077</v>
      </c>
      <c r="E12576" t="s">
        <v>35963</v>
      </c>
      <c r="F12576" t="s">
        <v>13</v>
      </c>
    </row>
    <row r="12577" spans="1:6" x14ac:dyDescent="0.25">
      <c r="A12577" t="s">
        <v>3160</v>
      </c>
      <c r="B12577" t="s">
        <v>24122</v>
      </c>
      <c r="C12577" t="s">
        <v>24123</v>
      </c>
      <c r="D12577" t="s">
        <v>24124</v>
      </c>
      <c r="E12577" t="s">
        <v>24110</v>
      </c>
      <c r="F12577" t="s">
        <v>13</v>
      </c>
    </row>
    <row r="12578" spans="1:6" x14ac:dyDescent="0.25">
      <c r="A12578" t="s">
        <v>3160</v>
      </c>
      <c r="B12578" t="s">
        <v>35012</v>
      </c>
      <c r="C12578">
        <v>104097</v>
      </c>
      <c r="D12578">
        <v>85767</v>
      </c>
      <c r="E12578" t="s">
        <v>34924</v>
      </c>
      <c r="F12578" t="s">
        <v>13</v>
      </c>
    </row>
    <row r="12579" spans="1:6" x14ac:dyDescent="0.25">
      <c r="A12579" t="s">
        <v>3160</v>
      </c>
      <c r="B12579" t="s">
        <v>6529</v>
      </c>
      <c r="C12579" t="s">
        <v>6530</v>
      </c>
      <c r="D12579">
        <v>419752</v>
      </c>
      <c r="E12579" t="s">
        <v>4777</v>
      </c>
      <c r="F12579" t="s">
        <v>13</v>
      </c>
    </row>
    <row r="12580" spans="1:6" x14ac:dyDescent="0.25">
      <c r="A12580" t="s">
        <v>3160</v>
      </c>
      <c r="B12580" t="s">
        <v>6531</v>
      </c>
      <c r="C12580" t="s">
        <v>6532</v>
      </c>
      <c r="D12580">
        <v>746807</v>
      </c>
      <c r="E12580" t="s">
        <v>4777</v>
      </c>
      <c r="F12580" t="s">
        <v>13</v>
      </c>
    </row>
    <row r="12581" spans="1:6" x14ac:dyDescent="0.25">
      <c r="A12581" t="s">
        <v>3160</v>
      </c>
      <c r="B12581" t="s">
        <v>6526</v>
      </c>
      <c r="C12581" t="s">
        <v>6527</v>
      </c>
      <c r="D12581" t="s">
        <v>6528</v>
      </c>
      <c r="E12581" t="s">
        <v>4777</v>
      </c>
      <c r="F12581" t="s">
        <v>13</v>
      </c>
    </row>
    <row r="12582" spans="1:6" x14ac:dyDescent="0.25">
      <c r="A12582" t="s">
        <v>6557</v>
      </c>
      <c r="B12582" t="s">
        <v>6558</v>
      </c>
      <c r="C12582" t="s">
        <v>6559</v>
      </c>
      <c r="D12582" t="s">
        <v>6560</v>
      </c>
      <c r="E12582" t="s">
        <v>4777</v>
      </c>
      <c r="F12582" t="s">
        <v>13</v>
      </c>
    </row>
    <row r="12583" spans="1:6" x14ac:dyDescent="0.25">
      <c r="A12583" t="s">
        <v>3160</v>
      </c>
      <c r="B12583" t="s">
        <v>6613</v>
      </c>
      <c r="C12583" t="s">
        <v>6614</v>
      </c>
      <c r="D12583">
        <v>1196855</v>
      </c>
      <c r="E12583" t="s">
        <v>4777</v>
      </c>
      <c r="F12583" t="s">
        <v>13</v>
      </c>
    </row>
    <row r="12584" spans="1:6" x14ac:dyDescent="0.25">
      <c r="A12584" t="s">
        <v>3160</v>
      </c>
      <c r="B12584" t="s">
        <v>32493</v>
      </c>
      <c r="C12584" t="s">
        <v>32494</v>
      </c>
      <c r="D12584">
        <v>466329</v>
      </c>
      <c r="E12584" t="s">
        <v>31145</v>
      </c>
      <c r="F12584" t="s">
        <v>13</v>
      </c>
    </row>
    <row r="12585" spans="1:6" x14ac:dyDescent="0.25">
      <c r="A12585" t="s">
        <v>3160</v>
      </c>
      <c r="B12585" t="s">
        <v>6544</v>
      </c>
      <c r="C12585" t="s">
        <v>6545</v>
      </c>
      <c r="D12585" t="s">
        <v>6546</v>
      </c>
      <c r="E12585" t="s">
        <v>4777</v>
      </c>
      <c r="F12585" t="s">
        <v>13</v>
      </c>
    </row>
    <row r="12586" spans="1:6" x14ac:dyDescent="0.25">
      <c r="A12586" t="s">
        <v>38568</v>
      </c>
      <c r="B12586" t="s">
        <v>38569</v>
      </c>
      <c r="C12586" t="s">
        <v>37808</v>
      </c>
      <c r="D12586">
        <v>285177</v>
      </c>
      <c r="E12586" t="s">
        <v>37431</v>
      </c>
      <c r="F12586" t="s">
        <v>13</v>
      </c>
    </row>
    <row r="12587" spans="1:6" x14ac:dyDescent="0.25">
      <c r="A12587" t="s">
        <v>6572</v>
      </c>
      <c r="B12587" t="s">
        <v>6573</v>
      </c>
      <c r="C12587" t="s">
        <v>6574</v>
      </c>
      <c r="D12587">
        <v>473183</v>
      </c>
      <c r="E12587" t="s">
        <v>4777</v>
      </c>
      <c r="F12587" t="s">
        <v>13</v>
      </c>
    </row>
    <row r="12588" spans="1:6" x14ac:dyDescent="0.25">
      <c r="A12588" t="s">
        <v>3160</v>
      </c>
      <c r="B12588" t="s">
        <v>6561</v>
      </c>
      <c r="C12588" t="s">
        <v>6562</v>
      </c>
      <c r="D12588">
        <v>746776</v>
      </c>
      <c r="E12588" t="s">
        <v>4777</v>
      </c>
      <c r="F12588" t="s">
        <v>13</v>
      </c>
    </row>
    <row r="12589" spans="1:6" x14ac:dyDescent="0.25">
      <c r="A12589" t="s">
        <v>36671</v>
      </c>
      <c r="B12589" t="s">
        <v>36672</v>
      </c>
      <c r="C12589" t="s">
        <v>36673</v>
      </c>
      <c r="D12589">
        <v>725030</v>
      </c>
      <c r="E12589" t="s">
        <v>35963</v>
      </c>
      <c r="F12589" t="s">
        <v>13</v>
      </c>
    </row>
    <row r="12590" spans="1:6" x14ac:dyDescent="0.25">
      <c r="A12590" t="s">
        <v>32448</v>
      </c>
      <c r="B12590" t="s">
        <v>32449</v>
      </c>
      <c r="C12590" t="s">
        <v>32450</v>
      </c>
      <c r="D12590">
        <v>747212</v>
      </c>
      <c r="E12590" t="s">
        <v>31145</v>
      </c>
      <c r="F12590" t="s">
        <v>13</v>
      </c>
    </row>
    <row r="12591" spans="1:6" x14ac:dyDescent="0.25">
      <c r="A12591" t="s">
        <v>32439</v>
      </c>
      <c r="B12591" t="s">
        <v>32440</v>
      </c>
      <c r="C12591" t="s">
        <v>32441</v>
      </c>
      <c r="D12591">
        <v>1175153</v>
      </c>
      <c r="E12591" t="s">
        <v>31145</v>
      </c>
      <c r="F12591" t="s">
        <v>13</v>
      </c>
    </row>
    <row r="12592" spans="1:6" x14ac:dyDescent="0.25">
      <c r="A12592" t="s">
        <v>32442</v>
      </c>
      <c r="B12592" t="s">
        <v>32443</v>
      </c>
      <c r="C12592" t="s">
        <v>32444</v>
      </c>
      <c r="D12592">
        <v>470795</v>
      </c>
      <c r="E12592" t="s">
        <v>31145</v>
      </c>
      <c r="F12592" t="s">
        <v>13</v>
      </c>
    </row>
    <row r="12593" spans="1:6" x14ac:dyDescent="0.25">
      <c r="A12593" t="s">
        <v>32451</v>
      </c>
      <c r="B12593" t="s">
        <v>32452</v>
      </c>
      <c r="C12593" t="s">
        <v>32453</v>
      </c>
      <c r="D12593">
        <v>747947</v>
      </c>
      <c r="E12593" t="s">
        <v>31145</v>
      </c>
      <c r="F12593" t="s">
        <v>13</v>
      </c>
    </row>
    <row r="12594" spans="1:6" x14ac:dyDescent="0.25">
      <c r="A12594" t="s">
        <v>3160</v>
      </c>
      <c r="B12594" t="s">
        <v>6538</v>
      </c>
      <c r="C12594" t="s">
        <v>6539</v>
      </c>
      <c r="D12594">
        <v>736941</v>
      </c>
      <c r="E12594" t="s">
        <v>4777</v>
      </c>
      <c r="F12594" t="s">
        <v>13</v>
      </c>
    </row>
    <row r="12595" spans="1:6" x14ac:dyDescent="0.25">
      <c r="A12595" t="s">
        <v>3160</v>
      </c>
      <c r="B12595" t="s">
        <v>6540</v>
      </c>
      <c r="C12595" t="s">
        <v>6541</v>
      </c>
      <c r="D12595">
        <v>1185449</v>
      </c>
      <c r="E12595" t="s">
        <v>4777</v>
      </c>
      <c r="F12595" t="s">
        <v>13</v>
      </c>
    </row>
    <row r="12596" spans="1:6" x14ac:dyDescent="0.25">
      <c r="A12596" t="s">
        <v>15954</v>
      </c>
      <c r="B12596" t="s">
        <v>32466</v>
      </c>
      <c r="C12596" t="s">
        <v>32467</v>
      </c>
      <c r="D12596">
        <v>749043</v>
      </c>
      <c r="E12596" t="s">
        <v>31145</v>
      </c>
      <c r="F12596" t="s">
        <v>13</v>
      </c>
    </row>
    <row r="12597" spans="1:6" x14ac:dyDescent="0.25">
      <c r="A12597" t="s">
        <v>32454</v>
      </c>
      <c r="B12597" t="s">
        <v>32455</v>
      </c>
      <c r="C12597" t="s">
        <v>32456</v>
      </c>
      <c r="D12597">
        <v>754224</v>
      </c>
      <c r="E12597" t="s">
        <v>31145</v>
      </c>
      <c r="F12597" t="s">
        <v>13</v>
      </c>
    </row>
    <row r="12598" spans="1:6" x14ac:dyDescent="0.25">
      <c r="A12598" t="s">
        <v>32457</v>
      </c>
      <c r="B12598" t="s">
        <v>32458</v>
      </c>
      <c r="C12598" t="s">
        <v>32459</v>
      </c>
      <c r="D12598">
        <v>466799</v>
      </c>
      <c r="E12598" t="s">
        <v>31145</v>
      </c>
      <c r="F12598" t="s">
        <v>13</v>
      </c>
    </row>
    <row r="12599" spans="1:6" x14ac:dyDescent="0.25">
      <c r="A12599" t="s">
        <v>32460</v>
      </c>
      <c r="B12599" t="s">
        <v>32461</v>
      </c>
      <c r="C12599" t="s">
        <v>32462</v>
      </c>
      <c r="D12599">
        <v>717276</v>
      </c>
      <c r="E12599" t="s">
        <v>31145</v>
      </c>
      <c r="F12599" t="s">
        <v>13</v>
      </c>
    </row>
    <row r="12600" spans="1:6" x14ac:dyDescent="0.25">
      <c r="A12600" t="s">
        <v>36665</v>
      </c>
      <c r="B12600" t="s">
        <v>36666</v>
      </c>
      <c r="C12600" t="s">
        <v>36667</v>
      </c>
      <c r="D12600">
        <v>735811</v>
      </c>
      <c r="E12600" t="s">
        <v>35963</v>
      </c>
      <c r="F12600" t="s">
        <v>13</v>
      </c>
    </row>
    <row r="12601" spans="1:6" x14ac:dyDescent="0.25">
      <c r="A12601" t="s">
        <v>32471</v>
      </c>
      <c r="B12601" t="s">
        <v>32472</v>
      </c>
      <c r="C12601" t="s">
        <v>32473</v>
      </c>
      <c r="D12601">
        <v>749071</v>
      </c>
      <c r="E12601" t="s">
        <v>31145</v>
      </c>
      <c r="F12601" t="s">
        <v>13</v>
      </c>
    </row>
    <row r="12602" spans="1:6" x14ac:dyDescent="0.25">
      <c r="A12602" t="s">
        <v>32468</v>
      </c>
      <c r="B12602" t="s">
        <v>32469</v>
      </c>
      <c r="C12602" t="s">
        <v>32470</v>
      </c>
      <c r="D12602">
        <v>736444</v>
      </c>
      <c r="E12602" t="s">
        <v>31145</v>
      </c>
      <c r="F12602" t="s">
        <v>13</v>
      </c>
    </row>
    <row r="12603" spans="1:6" x14ac:dyDescent="0.25">
      <c r="A12603" t="s">
        <v>36668</v>
      </c>
      <c r="B12603" t="s">
        <v>36669</v>
      </c>
      <c r="C12603" t="s">
        <v>36670</v>
      </c>
      <c r="D12603">
        <v>727075</v>
      </c>
      <c r="E12603" t="s">
        <v>35963</v>
      </c>
      <c r="F12603" t="s">
        <v>13</v>
      </c>
    </row>
    <row r="12604" spans="1:6" x14ac:dyDescent="0.25">
      <c r="A12604" t="s">
        <v>36674</v>
      </c>
      <c r="B12604" t="s">
        <v>36675</v>
      </c>
      <c r="C12604" t="s">
        <v>36676</v>
      </c>
      <c r="D12604">
        <v>727259</v>
      </c>
      <c r="E12604" t="s">
        <v>35963</v>
      </c>
      <c r="F12604" t="s">
        <v>13</v>
      </c>
    </row>
    <row r="12605" spans="1:6" x14ac:dyDescent="0.25">
      <c r="A12605" t="s">
        <v>32484</v>
      </c>
      <c r="B12605" t="s">
        <v>32485</v>
      </c>
      <c r="C12605" t="s">
        <v>32486</v>
      </c>
      <c r="D12605">
        <v>470786</v>
      </c>
      <c r="E12605" t="s">
        <v>31145</v>
      </c>
      <c r="F12605" t="s">
        <v>13</v>
      </c>
    </row>
    <row r="12606" spans="1:6" x14ac:dyDescent="0.25">
      <c r="A12606" t="s">
        <v>6563</v>
      </c>
      <c r="B12606" t="s">
        <v>6564</v>
      </c>
      <c r="C12606" t="s">
        <v>6565</v>
      </c>
      <c r="D12606">
        <v>1101345</v>
      </c>
      <c r="E12606" t="s">
        <v>4777</v>
      </c>
      <c r="F12606" t="s">
        <v>13</v>
      </c>
    </row>
    <row r="12607" spans="1:6" x14ac:dyDescent="0.25">
      <c r="A12607" t="s">
        <v>3160</v>
      </c>
      <c r="B12607" t="s">
        <v>6583</v>
      </c>
      <c r="C12607" t="s">
        <v>6584</v>
      </c>
      <c r="D12607">
        <v>1202394</v>
      </c>
      <c r="E12607" t="s">
        <v>4777</v>
      </c>
      <c r="F12607" t="s">
        <v>13</v>
      </c>
    </row>
    <row r="12608" spans="1:6" x14ac:dyDescent="0.25">
      <c r="A12608" t="s">
        <v>6585</v>
      </c>
      <c r="B12608" t="s">
        <v>6586</v>
      </c>
      <c r="C12608" t="s">
        <v>6587</v>
      </c>
      <c r="D12608">
        <v>922622</v>
      </c>
      <c r="E12608" t="s">
        <v>4777</v>
      </c>
      <c r="F12608" t="s">
        <v>13</v>
      </c>
    </row>
    <row r="12609" spans="1:6" x14ac:dyDescent="0.25">
      <c r="A12609" t="s">
        <v>32487</v>
      </c>
      <c r="B12609" t="s">
        <v>32488</v>
      </c>
      <c r="C12609" t="s">
        <v>32489</v>
      </c>
      <c r="D12609">
        <v>1189183</v>
      </c>
      <c r="E12609" t="s">
        <v>31145</v>
      </c>
      <c r="F12609" t="s">
        <v>13</v>
      </c>
    </row>
    <row r="12610" spans="1:6" x14ac:dyDescent="0.25">
      <c r="A12610" t="s">
        <v>32515</v>
      </c>
      <c r="B12610" t="s">
        <v>32516</v>
      </c>
      <c r="C12610" t="s">
        <v>32517</v>
      </c>
      <c r="D12610">
        <v>799691</v>
      </c>
      <c r="E12610" t="s">
        <v>31145</v>
      </c>
      <c r="F12610" t="s">
        <v>13</v>
      </c>
    </row>
    <row r="12611" spans="1:6" x14ac:dyDescent="0.25">
      <c r="A12611" t="s">
        <v>32518</v>
      </c>
      <c r="B12611" t="s">
        <v>32519</v>
      </c>
      <c r="C12611" t="s">
        <v>32520</v>
      </c>
      <c r="D12611">
        <v>797550</v>
      </c>
      <c r="E12611" t="s">
        <v>31145</v>
      </c>
      <c r="F12611" t="s">
        <v>13</v>
      </c>
    </row>
    <row r="12612" spans="1:6" x14ac:dyDescent="0.25">
      <c r="A12612" t="s">
        <v>32521</v>
      </c>
      <c r="B12612" t="s">
        <v>32522</v>
      </c>
      <c r="C12612" t="s">
        <v>32523</v>
      </c>
      <c r="D12612">
        <v>1217487</v>
      </c>
      <c r="E12612" t="s">
        <v>31145</v>
      </c>
      <c r="F12612" t="s">
        <v>13</v>
      </c>
    </row>
    <row r="12613" spans="1:6" x14ac:dyDescent="0.25">
      <c r="A12613" t="s">
        <v>32490</v>
      </c>
      <c r="B12613" t="s">
        <v>32491</v>
      </c>
      <c r="C12613" t="s">
        <v>32492</v>
      </c>
      <c r="D12613">
        <v>1208079</v>
      </c>
      <c r="E12613" t="s">
        <v>31145</v>
      </c>
      <c r="F12613" t="s">
        <v>13</v>
      </c>
    </row>
    <row r="12614" spans="1:6" x14ac:dyDescent="0.25">
      <c r="A12614" t="s">
        <v>1277</v>
      </c>
      <c r="B12614" t="s">
        <v>32495</v>
      </c>
      <c r="C12614" t="s">
        <v>32496</v>
      </c>
      <c r="D12614">
        <v>470783</v>
      </c>
      <c r="E12614" t="s">
        <v>31145</v>
      </c>
      <c r="F12614" t="s">
        <v>13</v>
      </c>
    </row>
    <row r="12615" spans="1:6" x14ac:dyDescent="0.25">
      <c r="A12615" t="s">
        <v>32497</v>
      </c>
      <c r="B12615" t="s">
        <v>32498</v>
      </c>
      <c r="C12615" t="s">
        <v>32499</v>
      </c>
      <c r="D12615">
        <v>1203446</v>
      </c>
      <c r="E12615" t="s">
        <v>31145</v>
      </c>
      <c r="F12615" t="s">
        <v>13</v>
      </c>
    </row>
    <row r="12616" spans="1:6" x14ac:dyDescent="0.25">
      <c r="A12616" t="s">
        <v>18347</v>
      </c>
      <c r="B12616" t="s">
        <v>32500</v>
      </c>
      <c r="C12616" t="s">
        <v>32501</v>
      </c>
      <c r="D12616">
        <v>1205080</v>
      </c>
      <c r="E12616" t="s">
        <v>31145</v>
      </c>
      <c r="F12616" t="s">
        <v>13</v>
      </c>
    </row>
    <row r="12617" spans="1:6" x14ac:dyDescent="0.25">
      <c r="A12617" t="s">
        <v>32509</v>
      </c>
      <c r="B12617" t="s">
        <v>32510</v>
      </c>
      <c r="C12617" t="s">
        <v>32511</v>
      </c>
      <c r="D12617">
        <v>1210583</v>
      </c>
      <c r="E12617" t="s">
        <v>31145</v>
      </c>
      <c r="F12617" t="s">
        <v>13</v>
      </c>
    </row>
    <row r="12618" spans="1:6" x14ac:dyDescent="0.25">
      <c r="A12618" t="s">
        <v>32512</v>
      </c>
      <c r="B12618" t="s">
        <v>32513</v>
      </c>
      <c r="C12618" t="s">
        <v>32514</v>
      </c>
      <c r="D12618">
        <v>11773826</v>
      </c>
      <c r="E12618" t="s">
        <v>31145</v>
      </c>
      <c r="F12618" t="s">
        <v>13</v>
      </c>
    </row>
    <row r="12619" spans="1:6" x14ac:dyDescent="0.25">
      <c r="A12619" t="s">
        <v>32524</v>
      </c>
      <c r="B12619" t="s">
        <v>32525</v>
      </c>
      <c r="C12619" t="s">
        <v>32526</v>
      </c>
      <c r="D12619">
        <v>1217470</v>
      </c>
      <c r="E12619" t="s">
        <v>31145</v>
      </c>
      <c r="F12619" t="s">
        <v>13</v>
      </c>
    </row>
    <row r="12620" spans="1:6" x14ac:dyDescent="0.25">
      <c r="A12620" t="s">
        <v>3160</v>
      </c>
      <c r="B12620" t="s">
        <v>6575</v>
      </c>
      <c r="C12620" t="s">
        <v>6576</v>
      </c>
      <c r="D12620">
        <v>479694</v>
      </c>
      <c r="E12620" t="s">
        <v>4777</v>
      </c>
      <c r="F12620" t="s">
        <v>13</v>
      </c>
    </row>
    <row r="12621" spans="1:6" x14ac:dyDescent="0.25">
      <c r="A12621" t="s">
        <v>3160</v>
      </c>
      <c r="B12621" t="s">
        <v>6602</v>
      </c>
      <c r="C12621" t="s">
        <v>6603</v>
      </c>
      <c r="D12621">
        <v>460566</v>
      </c>
      <c r="E12621" t="s">
        <v>4777</v>
      </c>
      <c r="F12621" t="s">
        <v>13</v>
      </c>
    </row>
    <row r="12622" spans="1:6" x14ac:dyDescent="0.25">
      <c r="A12622" t="s">
        <v>3160</v>
      </c>
      <c r="B12622" t="s">
        <v>6593</v>
      </c>
      <c r="C12622" t="s">
        <v>6594</v>
      </c>
      <c r="D12622">
        <v>1206686</v>
      </c>
      <c r="E12622" t="s">
        <v>4777</v>
      </c>
      <c r="F12622" t="s">
        <v>13</v>
      </c>
    </row>
    <row r="12623" spans="1:6" x14ac:dyDescent="0.25">
      <c r="A12623" t="s">
        <v>3160</v>
      </c>
      <c r="B12623" t="s">
        <v>6600</v>
      </c>
      <c r="C12623" t="s">
        <v>6601</v>
      </c>
      <c r="D12623">
        <v>1207078</v>
      </c>
      <c r="E12623" t="s">
        <v>4777</v>
      </c>
      <c r="F12623" t="s">
        <v>13</v>
      </c>
    </row>
    <row r="12624" spans="1:6" x14ac:dyDescent="0.25">
      <c r="A12624" t="s">
        <v>32505</v>
      </c>
      <c r="B12624" t="s">
        <v>32506</v>
      </c>
      <c r="C12624" t="s">
        <v>32507</v>
      </c>
      <c r="D12624" t="s">
        <v>32508</v>
      </c>
      <c r="E12624" t="s">
        <v>31145</v>
      </c>
      <c r="F12624" t="s">
        <v>13</v>
      </c>
    </row>
    <row r="12625" spans="1:6" x14ac:dyDescent="0.25">
      <c r="A12625" t="s">
        <v>15542</v>
      </c>
      <c r="B12625" t="s">
        <v>15543</v>
      </c>
      <c r="C12625" t="s">
        <v>15544</v>
      </c>
      <c r="D12625" t="s">
        <v>15545</v>
      </c>
      <c r="E12625" t="s">
        <v>10931</v>
      </c>
      <c r="F12625" t="s">
        <v>13</v>
      </c>
    </row>
    <row r="12626" spans="1:6" x14ac:dyDescent="0.25">
      <c r="A12626" t="s">
        <v>23074</v>
      </c>
      <c r="B12626" t="s">
        <v>23075</v>
      </c>
      <c r="C12626" t="s">
        <v>23076</v>
      </c>
      <c r="D12626">
        <v>1129769</v>
      </c>
      <c r="E12626" t="s">
        <v>22923</v>
      </c>
      <c r="F12626" t="s">
        <v>13</v>
      </c>
    </row>
    <row r="12627" spans="1:6" x14ac:dyDescent="0.25">
      <c r="A12627" t="s">
        <v>3160</v>
      </c>
      <c r="B12627" t="s">
        <v>36771</v>
      </c>
      <c r="C12627" t="s">
        <v>36772</v>
      </c>
      <c r="D12627">
        <v>776540</v>
      </c>
      <c r="E12627" t="s">
        <v>35963</v>
      </c>
      <c r="F12627" t="s">
        <v>13</v>
      </c>
    </row>
    <row r="12628" spans="1:6" x14ac:dyDescent="0.25">
      <c r="A12628" t="s">
        <v>3160</v>
      </c>
      <c r="B12628" t="s">
        <v>36773</v>
      </c>
      <c r="C12628" t="s">
        <v>36774</v>
      </c>
      <c r="D12628">
        <v>474434</v>
      </c>
      <c r="E12628" t="s">
        <v>35963</v>
      </c>
      <c r="F12628" t="s">
        <v>13</v>
      </c>
    </row>
    <row r="12629" spans="1:6" x14ac:dyDescent="0.25">
      <c r="A12629" t="s">
        <v>3160</v>
      </c>
      <c r="B12629" t="s">
        <v>36716</v>
      </c>
      <c r="C12629" t="s">
        <v>36717</v>
      </c>
      <c r="D12629">
        <v>1159460</v>
      </c>
      <c r="E12629" t="s">
        <v>35963</v>
      </c>
      <c r="F12629" t="s">
        <v>13</v>
      </c>
    </row>
    <row r="12630" spans="1:6" x14ac:dyDescent="0.25">
      <c r="A12630" t="s">
        <v>3160</v>
      </c>
      <c r="B12630" t="s">
        <v>36775</v>
      </c>
      <c r="C12630" t="s">
        <v>36776</v>
      </c>
      <c r="D12630">
        <v>236726870</v>
      </c>
      <c r="E12630" t="s">
        <v>35963</v>
      </c>
      <c r="F12630" t="s">
        <v>13</v>
      </c>
    </row>
    <row r="12631" spans="1:6" x14ac:dyDescent="0.25">
      <c r="A12631" t="s">
        <v>3160</v>
      </c>
      <c r="B12631" t="s">
        <v>36777</v>
      </c>
      <c r="C12631" t="s">
        <v>36778</v>
      </c>
      <c r="D12631">
        <v>790165</v>
      </c>
      <c r="E12631" t="s">
        <v>35963</v>
      </c>
      <c r="F12631" t="s">
        <v>13</v>
      </c>
    </row>
    <row r="12632" spans="1:6" x14ac:dyDescent="0.25">
      <c r="A12632" t="s">
        <v>3160</v>
      </c>
      <c r="B12632" t="s">
        <v>36779</v>
      </c>
      <c r="C12632" t="s">
        <v>36780</v>
      </c>
      <c r="D12632">
        <v>734092</v>
      </c>
      <c r="E12632" t="s">
        <v>35963</v>
      </c>
      <c r="F12632" t="s">
        <v>13</v>
      </c>
    </row>
    <row r="12633" spans="1:6" x14ac:dyDescent="0.25">
      <c r="A12633" t="s">
        <v>3160</v>
      </c>
      <c r="B12633" t="s">
        <v>36844</v>
      </c>
      <c r="C12633" t="s">
        <v>36845</v>
      </c>
      <c r="D12633">
        <v>423297</v>
      </c>
      <c r="E12633" t="s">
        <v>35963</v>
      </c>
      <c r="F12633" t="s">
        <v>13</v>
      </c>
    </row>
    <row r="12634" spans="1:6" x14ac:dyDescent="0.25">
      <c r="A12634" t="s">
        <v>3160</v>
      </c>
      <c r="B12634" t="s">
        <v>36846</v>
      </c>
      <c r="C12634" t="s">
        <v>36847</v>
      </c>
      <c r="D12634">
        <v>414784</v>
      </c>
      <c r="E12634" t="s">
        <v>35963</v>
      </c>
      <c r="F12634" t="s">
        <v>13</v>
      </c>
    </row>
    <row r="12635" spans="1:6" x14ac:dyDescent="0.25">
      <c r="A12635" t="s">
        <v>3160</v>
      </c>
      <c r="B12635" t="s">
        <v>36781</v>
      </c>
      <c r="C12635" t="s">
        <v>36782</v>
      </c>
      <c r="D12635">
        <v>747557</v>
      </c>
      <c r="E12635" t="s">
        <v>35963</v>
      </c>
      <c r="F12635" t="s">
        <v>13</v>
      </c>
    </row>
    <row r="12636" spans="1:6" x14ac:dyDescent="0.25">
      <c r="A12636" t="s">
        <v>3160</v>
      </c>
      <c r="B12636" t="s">
        <v>36783</v>
      </c>
      <c r="C12636" t="s">
        <v>36784</v>
      </c>
      <c r="D12636">
        <v>787986</v>
      </c>
      <c r="E12636" t="s">
        <v>35963</v>
      </c>
      <c r="F12636" t="s">
        <v>13</v>
      </c>
    </row>
    <row r="12637" spans="1:6" x14ac:dyDescent="0.25">
      <c r="A12637" t="s">
        <v>3160</v>
      </c>
      <c r="B12637" t="s">
        <v>36785</v>
      </c>
      <c r="C12637" t="s">
        <v>36786</v>
      </c>
      <c r="D12637">
        <v>783583</v>
      </c>
      <c r="E12637" t="s">
        <v>35963</v>
      </c>
      <c r="F12637" t="s">
        <v>13</v>
      </c>
    </row>
    <row r="12638" spans="1:6" x14ac:dyDescent="0.25">
      <c r="A12638" t="s">
        <v>3160</v>
      </c>
      <c r="B12638" t="s">
        <v>36787</v>
      </c>
      <c r="C12638" t="s">
        <v>36788</v>
      </c>
      <c r="D12638">
        <v>748084</v>
      </c>
      <c r="E12638" t="s">
        <v>35963</v>
      </c>
      <c r="F12638" t="s">
        <v>13</v>
      </c>
    </row>
    <row r="12639" spans="1:6" x14ac:dyDescent="0.25">
      <c r="A12639" t="s">
        <v>3160</v>
      </c>
      <c r="B12639" t="s">
        <v>36789</v>
      </c>
      <c r="C12639" t="s">
        <v>36790</v>
      </c>
      <c r="D12639">
        <v>311721698</v>
      </c>
      <c r="E12639" t="s">
        <v>35963</v>
      </c>
      <c r="F12639" t="s">
        <v>13</v>
      </c>
    </row>
    <row r="12640" spans="1:6" x14ac:dyDescent="0.25">
      <c r="A12640" t="s">
        <v>3160</v>
      </c>
      <c r="B12640" t="s">
        <v>36791</v>
      </c>
      <c r="C12640" t="s">
        <v>36792</v>
      </c>
      <c r="D12640">
        <v>763554</v>
      </c>
      <c r="E12640" t="s">
        <v>35963</v>
      </c>
      <c r="F12640" t="s">
        <v>13</v>
      </c>
    </row>
    <row r="12641" spans="1:6" x14ac:dyDescent="0.25">
      <c r="A12641" t="s">
        <v>3160</v>
      </c>
      <c r="B12641" t="s">
        <v>36848</v>
      </c>
      <c r="C12641" t="s">
        <v>36849</v>
      </c>
      <c r="D12641">
        <v>1183169</v>
      </c>
      <c r="E12641" t="s">
        <v>35963</v>
      </c>
      <c r="F12641" t="s">
        <v>13</v>
      </c>
    </row>
    <row r="12642" spans="1:6" x14ac:dyDescent="0.25">
      <c r="A12642" t="s">
        <v>3160</v>
      </c>
      <c r="B12642" t="s">
        <v>36793</v>
      </c>
      <c r="C12642" t="s">
        <v>36794</v>
      </c>
      <c r="D12642" t="s">
        <v>36795</v>
      </c>
      <c r="E12642" t="s">
        <v>35963</v>
      </c>
      <c r="F12642" t="s">
        <v>13</v>
      </c>
    </row>
    <row r="12643" spans="1:6" x14ac:dyDescent="0.25">
      <c r="A12643" t="s">
        <v>3160</v>
      </c>
      <c r="B12643" t="s">
        <v>36796</v>
      </c>
      <c r="C12643" t="s">
        <v>36797</v>
      </c>
      <c r="D12643" t="s">
        <v>36798</v>
      </c>
      <c r="E12643" t="s">
        <v>35963</v>
      </c>
      <c r="F12643" t="s">
        <v>13</v>
      </c>
    </row>
    <row r="12644" spans="1:6" x14ac:dyDescent="0.25">
      <c r="A12644" t="s">
        <v>3160</v>
      </c>
      <c r="B12644" t="s">
        <v>36799</v>
      </c>
      <c r="C12644" t="s">
        <v>36800</v>
      </c>
      <c r="D12644">
        <v>707105</v>
      </c>
      <c r="E12644" t="s">
        <v>35963</v>
      </c>
      <c r="F12644" t="s">
        <v>13</v>
      </c>
    </row>
    <row r="12645" spans="1:6" x14ac:dyDescent="0.25">
      <c r="A12645" t="s">
        <v>3160</v>
      </c>
      <c r="B12645" t="s">
        <v>36801</v>
      </c>
      <c r="C12645" t="s">
        <v>36802</v>
      </c>
      <c r="D12645">
        <v>796653</v>
      </c>
      <c r="E12645" t="s">
        <v>35963</v>
      </c>
      <c r="F12645" t="s">
        <v>13</v>
      </c>
    </row>
    <row r="12646" spans="1:6" x14ac:dyDescent="0.25">
      <c r="A12646" t="s">
        <v>3160</v>
      </c>
      <c r="B12646" t="s">
        <v>36803</v>
      </c>
      <c r="C12646" t="s">
        <v>36804</v>
      </c>
      <c r="D12646">
        <v>790185</v>
      </c>
      <c r="E12646" t="s">
        <v>35963</v>
      </c>
      <c r="F12646" t="s">
        <v>13</v>
      </c>
    </row>
    <row r="12647" spans="1:6" x14ac:dyDescent="0.25">
      <c r="A12647" t="s">
        <v>3160</v>
      </c>
      <c r="B12647" t="s">
        <v>36850</v>
      </c>
      <c r="C12647" t="s">
        <v>36851</v>
      </c>
      <c r="D12647">
        <v>1176567</v>
      </c>
      <c r="E12647" t="s">
        <v>35963</v>
      </c>
      <c r="F12647" t="s">
        <v>13</v>
      </c>
    </row>
    <row r="12648" spans="1:6" x14ac:dyDescent="0.25">
      <c r="A12648" t="s">
        <v>3160</v>
      </c>
      <c r="B12648" t="s">
        <v>36842</v>
      </c>
      <c r="C12648" t="s">
        <v>36843</v>
      </c>
      <c r="D12648">
        <v>1176545</v>
      </c>
      <c r="E12648" t="s">
        <v>35963</v>
      </c>
      <c r="F12648" t="s">
        <v>13</v>
      </c>
    </row>
    <row r="12649" spans="1:6" x14ac:dyDescent="0.25">
      <c r="A12649" t="s">
        <v>3160</v>
      </c>
      <c r="B12649" t="s">
        <v>36805</v>
      </c>
      <c r="C12649" t="s">
        <v>36806</v>
      </c>
      <c r="D12649" t="s">
        <v>36807</v>
      </c>
      <c r="E12649" t="s">
        <v>35963</v>
      </c>
      <c r="F12649" t="s">
        <v>13</v>
      </c>
    </row>
    <row r="12650" spans="1:6" x14ac:dyDescent="0.25">
      <c r="A12650" t="s">
        <v>3160</v>
      </c>
      <c r="B12650" t="s">
        <v>36808</v>
      </c>
      <c r="C12650" t="s">
        <v>36809</v>
      </c>
      <c r="D12650">
        <v>755382</v>
      </c>
      <c r="E12650" t="s">
        <v>35963</v>
      </c>
      <c r="F12650" t="s">
        <v>13</v>
      </c>
    </row>
    <row r="12651" spans="1:6" x14ac:dyDescent="0.25">
      <c r="A12651" t="s">
        <v>3160</v>
      </c>
      <c r="B12651" t="s">
        <v>36810</v>
      </c>
      <c r="C12651" t="s">
        <v>36811</v>
      </c>
      <c r="D12651">
        <v>1176516</v>
      </c>
      <c r="E12651" t="s">
        <v>35963</v>
      </c>
      <c r="F12651" t="s">
        <v>13</v>
      </c>
    </row>
    <row r="12652" spans="1:6" x14ac:dyDescent="0.25">
      <c r="A12652" t="s">
        <v>32529</v>
      </c>
      <c r="B12652" t="s">
        <v>32530</v>
      </c>
      <c r="C12652" t="s">
        <v>32531</v>
      </c>
      <c r="D12652" t="s">
        <v>32532</v>
      </c>
      <c r="E12652" t="s">
        <v>31145</v>
      </c>
      <c r="F12652" t="s">
        <v>13</v>
      </c>
    </row>
    <row r="12653" spans="1:6" x14ac:dyDescent="0.25">
      <c r="A12653" t="s">
        <v>20297</v>
      </c>
      <c r="B12653" t="s">
        <v>20298</v>
      </c>
      <c r="C12653" t="s">
        <v>20299</v>
      </c>
      <c r="D12653">
        <v>285330</v>
      </c>
      <c r="E12653" t="s">
        <v>20300</v>
      </c>
      <c r="F12653" t="s">
        <v>13</v>
      </c>
    </row>
    <row r="12654" spans="1:6" x14ac:dyDescent="0.25">
      <c r="A12654" t="s">
        <v>3160</v>
      </c>
      <c r="B12654" t="s">
        <v>32527</v>
      </c>
      <c r="C12654" t="s">
        <v>32528</v>
      </c>
      <c r="D12654">
        <v>797555</v>
      </c>
      <c r="E12654" t="s">
        <v>31145</v>
      </c>
      <c r="F12654" t="s">
        <v>13</v>
      </c>
    </row>
    <row r="12655" spans="1:6" x14ac:dyDescent="0.25">
      <c r="A12655" t="s">
        <v>3160</v>
      </c>
      <c r="B12655" t="s">
        <v>21805</v>
      </c>
      <c r="C12655">
        <v>1599</v>
      </c>
      <c r="D12655" t="s">
        <v>21806</v>
      </c>
      <c r="E12655" t="s">
        <v>21807</v>
      </c>
      <c r="F12655" t="s">
        <v>13</v>
      </c>
    </row>
    <row r="12656" spans="1:6" x14ac:dyDescent="0.25">
      <c r="A12656" t="s">
        <v>3160</v>
      </c>
      <c r="B12656" t="s">
        <v>4060</v>
      </c>
      <c r="C12656" t="s">
        <v>4061</v>
      </c>
      <c r="D12656">
        <v>5082645</v>
      </c>
      <c r="E12656" t="s">
        <v>4059</v>
      </c>
      <c r="F12656" t="s">
        <v>13</v>
      </c>
    </row>
    <row r="12657" spans="1:6" x14ac:dyDescent="0.25">
      <c r="A12657" t="s">
        <v>3160</v>
      </c>
      <c r="B12657" t="s">
        <v>36812</v>
      </c>
      <c r="C12657" t="s">
        <v>36813</v>
      </c>
      <c r="D12657">
        <v>803771389</v>
      </c>
      <c r="E12657" t="s">
        <v>35963</v>
      </c>
      <c r="F12657" t="s">
        <v>13</v>
      </c>
    </row>
    <row r="12658" spans="1:6" x14ac:dyDescent="0.25">
      <c r="A12658" t="s">
        <v>3160</v>
      </c>
      <c r="B12658" t="s">
        <v>36814</v>
      </c>
      <c r="C12658" t="s">
        <v>36815</v>
      </c>
      <c r="D12658">
        <v>303709377</v>
      </c>
      <c r="E12658" t="s">
        <v>35963</v>
      </c>
      <c r="F12658" t="s">
        <v>13</v>
      </c>
    </row>
    <row r="12659" spans="1:6" x14ac:dyDescent="0.25">
      <c r="A12659" t="s">
        <v>3160</v>
      </c>
      <c r="B12659" t="s">
        <v>36816</v>
      </c>
      <c r="C12659" t="s">
        <v>36817</v>
      </c>
      <c r="D12659">
        <v>806132</v>
      </c>
      <c r="E12659" t="s">
        <v>35963</v>
      </c>
      <c r="F12659" t="s">
        <v>13</v>
      </c>
    </row>
    <row r="12660" spans="1:6" x14ac:dyDescent="0.25">
      <c r="A12660" t="s">
        <v>3160</v>
      </c>
      <c r="B12660" t="s">
        <v>36818</v>
      </c>
      <c r="C12660" t="s">
        <v>36819</v>
      </c>
      <c r="D12660">
        <v>748181</v>
      </c>
      <c r="E12660" t="s">
        <v>35963</v>
      </c>
      <c r="F12660" t="s">
        <v>13</v>
      </c>
    </row>
    <row r="12661" spans="1:6" x14ac:dyDescent="0.25">
      <c r="A12661" t="s">
        <v>3160</v>
      </c>
      <c r="B12661" t="s">
        <v>6595</v>
      </c>
      <c r="C12661" t="s">
        <v>6596</v>
      </c>
      <c r="D12661">
        <v>312311128</v>
      </c>
      <c r="E12661" t="s">
        <v>4777</v>
      </c>
      <c r="F12661" t="s">
        <v>13</v>
      </c>
    </row>
    <row r="12662" spans="1:6" x14ac:dyDescent="0.25">
      <c r="A12662" t="s">
        <v>30556</v>
      </c>
      <c r="B12662" t="s">
        <v>30557</v>
      </c>
      <c r="C12662" t="s">
        <v>30558</v>
      </c>
      <c r="D12662" t="s">
        <v>30559</v>
      </c>
      <c r="E12662" t="s">
        <v>30449</v>
      </c>
      <c r="F12662" t="s">
        <v>13</v>
      </c>
    </row>
    <row r="12663" spans="1:6" x14ac:dyDescent="0.25">
      <c r="A12663" t="s">
        <v>3160</v>
      </c>
      <c r="B12663" t="s">
        <v>21808</v>
      </c>
      <c r="C12663" t="s">
        <v>21809</v>
      </c>
      <c r="D12663" t="s">
        <v>21810</v>
      </c>
      <c r="E12663" t="s">
        <v>21811</v>
      </c>
      <c r="F12663" t="s">
        <v>13</v>
      </c>
    </row>
    <row r="12664" spans="1:6" x14ac:dyDescent="0.25">
      <c r="A12664" t="s">
        <v>23077</v>
      </c>
      <c r="B12664" t="s">
        <v>23078</v>
      </c>
      <c r="C12664" t="s">
        <v>23079</v>
      </c>
      <c r="D12664" t="s">
        <v>23080</v>
      </c>
      <c r="E12664" t="s">
        <v>22923</v>
      </c>
      <c r="F12664" t="s">
        <v>13</v>
      </c>
    </row>
    <row r="12665" spans="1:6" x14ac:dyDescent="0.25">
      <c r="A12665" t="s">
        <v>22341</v>
      </c>
      <c r="B12665" t="s">
        <v>22342</v>
      </c>
      <c r="C12665">
        <v>4.0102007000070296E+16</v>
      </c>
      <c r="D12665" t="s">
        <v>22343</v>
      </c>
      <c r="E12665" t="s">
        <v>22182</v>
      </c>
      <c r="F12665" t="s">
        <v>13</v>
      </c>
    </row>
    <row r="12666" spans="1:6" x14ac:dyDescent="0.25">
      <c r="A12666" t="s">
        <v>4383</v>
      </c>
      <c r="B12666" t="s">
        <v>6604</v>
      </c>
      <c r="C12666" t="s">
        <v>6605</v>
      </c>
      <c r="D12666" t="s">
        <v>6606</v>
      </c>
      <c r="E12666" t="s">
        <v>4777</v>
      </c>
      <c r="F12666" t="s">
        <v>13</v>
      </c>
    </row>
    <row r="12667" spans="1:6" x14ac:dyDescent="0.25">
      <c r="A12667" t="s">
        <v>23084</v>
      </c>
      <c r="B12667" t="s">
        <v>23085</v>
      </c>
      <c r="C12667" t="s">
        <v>23086</v>
      </c>
      <c r="D12667" t="s">
        <v>23087</v>
      </c>
      <c r="E12667" t="s">
        <v>22923</v>
      </c>
      <c r="F12667" t="s">
        <v>13</v>
      </c>
    </row>
    <row r="12668" spans="1:6" x14ac:dyDescent="0.25">
      <c r="A12668" t="s">
        <v>3160</v>
      </c>
      <c r="B12668" t="s">
        <v>6588</v>
      </c>
      <c r="C12668" t="s">
        <v>6589</v>
      </c>
      <c r="D12668">
        <v>478709</v>
      </c>
      <c r="E12668" t="s">
        <v>4777</v>
      </c>
      <c r="F12668" t="s">
        <v>13</v>
      </c>
    </row>
    <row r="12669" spans="1:6" x14ac:dyDescent="0.25">
      <c r="A12669" t="s">
        <v>23049</v>
      </c>
      <c r="B12669" t="s">
        <v>33746</v>
      </c>
      <c r="C12669">
        <v>91267</v>
      </c>
      <c r="D12669">
        <v>9026093</v>
      </c>
      <c r="E12669" t="s">
        <v>33719</v>
      </c>
      <c r="F12669" t="s">
        <v>13</v>
      </c>
    </row>
    <row r="12670" spans="1:6" x14ac:dyDescent="0.25">
      <c r="A12670" t="s">
        <v>3160</v>
      </c>
      <c r="B12670" t="s">
        <v>36852</v>
      </c>
      <c r="C12670" t="s">
        <v>36853</v>
      </c>
      <c r="D12670">
        <v>809404</v>
      </c>
      <c r="E12670" t="s">
        <v>35963</v>
      </c>
      <c r="F12670" t="s">
        <v>13</v>
      </c>
    </row>
    <row r="12671" spans="1:6" x14ac:dyDescent="0.25">
      <c r="A12671" t="s">
        <v>3160</v>
      </c>
      <c r="B12671" t="s">
        <v>36836</v>
      </c>
      <c r="C12671" t="s">
        <v>36837</v>
      </c>
      <c r="D12671">
        <v>806171</v>
      </c>
      <c r="E12671" t="s">
        <v>35963</v>
      </c>
      <c r="F12671" t="s">
        <v>13</v>
      </c>
    </row>
    <row r="12672" spans="1:6" x14ac:dyDescent="0.25">
      <c r="A12672" t="s">
        <v>3160</v>
      </c>
      <c r="B12672" t="s">
        <v>36860</v>
      </c>
      <c r="C12672" t="s">
        <v>36861</v>
      </c>
      <c r="D12672">
        <v>770801</v>
      </c>
      <c r="E12672" t="s">
        <v>35963</v>
      </c>
      <c r="F12672" t="s">
        <v>13</v>
      </c>
    </row>
    <row r="12673" spans="1:6" x14ac:dyDescent="0.25">
      <c r="A12673" t="s">
        <v>2481</v>
      </c>
      <c r="B12673" t="s">
        <v>37218</v>
      </c>
      <c r="C12673" t="s">
        <v>37219</v>
      </c>
      <c r="D12673">
        <v>128636</v>
      </c>
      <c r="E12673" t="s">
        <v>35963</v>
      </c>
      <c r="F12673" t="s">
        <v>13</v>
      </c>
    </row>
    <row r="12674" spans="1:6" x14ac:dyDescent="0.25">
      <c r="A12674" t="s">
        <v>3160</v>
      </c>
      <c r="B12674" t="s">
        <v>36750</v>
      </c>
      <c r="C12674">
        <v>139603</v>
      </c>
      <c r="D12674">
        <v>31421</v>
      </c>
      <c r="E12674" t="s">
        <v>35963</v>
      </c>
      <c r="F12674" t="s">
        <v>13</v>
      </c>
    </row>
    <row r="12675" spans="1:6" x14ac:dyDescent="0.25">
      <c r="A12675" t="s">
        <v>3160</v>
      </c>
      <c r="B12675" t="s">
        <v>36834</v>
      </c>
      <c r="C12675" t="s">
        <v>36835</v>
      </c>
      <c r="D12675">
        <v>763384</v>
      </c>
      <c r="E12675" t="s">
        <v>35963</v>
      </c>
      <c r="F12675" t="s">
        <v>13</v>
      </c>
    </row>
    <row r="12676" spans="1:6" x14ac:dyDescent="0.25">
      <c r="A12676" t="s">
        <v>2481</v>
      </c>
      <c r="B12676" t="s">
        <v>37051</v>
      </c>
      <c r="C12676" t="s">
        <v>37052</v>
      </c>
      <c r="D12676">
        <v>935376</v>
      </c>
      <c r="E12676" t="s">
        <v>35963</v>
      </c>
      <c r="F12676" t="s">
        <v>13</v>
      </c>
    </row>
    <row r="12677" spans="1:6" x14ac:dyDescent="0.25">
      <c r="A12677" t="s">
        <v>3160</v>
      </c>
      <c r="B12677" t="s">
        <v>36840</v>
      </c>
      <c r="C12677" t="s">
        <v>36841</v>
      </c>
      <c r="D12677">
        <v>469123</v>
      </c>
      <c r="E12677" t="s">
        <v>35963</v>
      </c>
      <c r="F12677" t="s">
        <v>13</v>
      </c>
    </row>
    <row r="12678" spans="1:6" x14ac:dyDescent="0.25">
      <c r="A12678" t="s">
        <v>3160</v>
      </c>
      <c r="B12678" t="s">
        <v>36704</v>
      </c>
      <c r="C12678" t="s">
        <v>36705</v>
      </c>
      <c r="D12678">
        <v>809365</v>
      </c>
      <c r="E12678" t="s">
        <v>35963</v>
      </c>
      <c r="F12678" t="s">
        <v>13</v>
      </c>
    </row>
    <row r="12679" spans="1:6" x14ac:dyDescent="0.25">
      <c r="A12679" t="s">
        <v>3160</v>
      </c>
      <c r="B12679" t="s">
        <v>36838</v>
      </c>
      <c r="C12679" t="s">
        <v>36839</v>
      </c>
      <c r="D12679">
        <v>900403</v>
      </c>
      <c r="E12679" t="s">
        <v>35963</v>
      </c>
      <c r="F12679" t="s">
        <v>13</v>
      </c>
    </row>
    <row r="12680" spans="1:6" x14ac:dyDescent="0.25">
      <c r="A12680" t="s">
        <v>3160</v>
      </c>
      <c r="B12680" t="s">
        <v>36876</v>
      </c>
      <c r="C12680">
        <v>138822</v>
      </c>
      <c r="D12680">
        <v>30021</v>
      </c>
      <c r="E12680" t="s">
        <v>35963</v>
      </c>
      <c r="F12680" t="s">
        <v>13</v>
      </c>
    </row>
    <row r="12681" spans="1:6" x14ac:dyDescent="0.25">
      <c r="A12681" t="s">
        <v>3160</v>
      </c>
      <c r="B12681" t="s">
        <v>36854</v>
      </c>
      <c r="C12681" t="s">
        <v>36855</v>
      </c>
      <c r="D12681">
        <v>803278</v>
      </c>
      <c r="E12681" t="s">
        <v>35963</v>
      </c>
      <c r="F12681" t="s">
        <v>13</v>
      </c>
    </row>
    <row r="12682" spans="1:6" x14ac:dyDescent="0.25">
      <c r="A12682" t="s">
        <v>3160</v>
      </c>
      <c r="B12682" t="s">
        <v>36735</v>
      </c>
      <c r="C12682" t="s">
        <v>36736</v>
      </c>
      <c r="D12682">
        <v>824338</v>
      </c>
      <c r="E12682" t="s">
        <v>35963</v>
      </c>
      <c r="F12682" t="s">
        <v>13</v>
      </c>
    </row>
    <row r="12683" spans="1:6" x14ac:dyDescent="0.25">
      <c r="A12683" t="s">
        <v>2481</v>
      </c>
      <c r="B12683" t="s">
        <v>37143</v>
      </c>
      <c r="C12683" t="s">
        <v>37144</v>
      </c>
      <c r="D12683">
        <v>789393</v>
      </c>
      <c r="E12683" t="s">
        <v>35963</v>
      </c>
      <c r="F12683" t="s">
        <v>13</v>
      </c>
    </row>
    <row r="12684" spans="1:6" x14ac:dyDescent="0.25">
      <c r="A12684" t="s">
        <v>3160</v>
      </c>
      <c r="B12684" t="s">
        <v>42629</v>
      </c>
      <c r="E12684" t="s">
        <v>42630</v>
      </c>
      <c r="F12684" t="s">
        <v>13</v>
      </c>
    </row>
    <row r="12685" spans="1:6" x14ac:dyDescent="0.25">
      <c r="A12685" t="s">
        <v>3160</v>
      </c>
      <c r="B12685" t="s">
        <v>21251</v>
      </c>
      <c r="C12685" t="s">
        <v>21252</v>
      </c>
      <c r="D12685" t="s">
        <v>21253</v>
      </c>
      <c r="E12685" t="s">
        <v>21254</v>
      </c>
      <c r="F12685" t="s">
        <v>13</v>
      </c>
    </row>
    <row r="12686" spans="1:6" x14ac:dyDescent="0.25">
      <c r="A12686" t="s">
        <v>3160</v>
      </c>
      <c r="B12686" t="s">
        <v>36687</v>
      </c>
      <c r="C12686" t="s">
        <v>36688</v>
      </c>
      <c r="D12686">
        <v>794930</v>
      </c>
      <c r="E12686" t="s">
        <v>35963</v>
      </c>
      <c r="F12686" t="s">
        <v>13</v>
      </c>
    </row>
    <row r="12687" spans="1:6" x14ac:dyDescent="0.25">
      <c r="A12687" t="s">
        <v>3160</v>
      </c>
      <c r="B12687" t="s">
        <v>18713</v>
      </c>
      <c r="C12687" t="s">
        <v>18714</v>
      </c>
      <c r="D12687">
        <v>492868</v>
      </c>
      <c r="E12687" t="s">
        <v>18193</v>
      </c>
      <c r="F12687" t="s">
        <v>13</v>
      </c>
    </row>
    <row r="12688" spans="1:6" x14ac:dyDescent="0.25">
      <c r="A12688" t="s">
        <v>3160</v>
      </c>
      <c r="B12688" t="s">
        <v>18711</v>
      </c>
      <c r="C12688" t="s">
        <v>18712</v>
      </c>
      <c r="D12688">
        <v>1181959</v>
      </c>
      <c r="E12688" t="s">
        <v>18193</v>
      </c>
      <c r="F12688" t="s">
        <v>13</v>
      </c>
    </row>
    <row r="12689" spans="1:6" x14ac:dyDescent="0.25">
      <c r="A12689" t="s">
        <v>6597</v>
      </c>
      <c r="B12689" t="s">
        <v>6598</v>
      </c>
      <c r="C12689" t="s">
        <v>6599</v>
      </c>
      <c r="D12689">
        <v>492827</v>
      </c>
      <c r="E12689" t="s">
        <v>4777</v>
      </c>
      <c r="F12689" t="s">
        <v>13</v>
      </c>
    </row>
    <row r="12690" spans="1:6" x14ac:dyDescent="0.25">
      <c r="A12690" t="s">
        <v>3160</v>
      </c>
      <c r="B12690" t="s">
        <v>18723</v>
      </c>
      <c r="C12690" t="s">
        <v>18724</v>
      </c>
      <c r="D12690">
        <v>503159</v>
      </c>
      <c r="E12690" t="s">
        <v>18193</v>
      </c>
      <c r="F12690" t="s">
        <v>13</v>
      </c>
    </row>
    <row r="12691" spans="1:6" x14ac:dyDescent="0.25">
      <c r="A12691" t="s">
        <v>3160</v>
      </c>
      <c r="B12691" t="s">
        <v>18721</v>
      </c>
      <c r="C12691" t="s">
        <v>18722</v>
      </c>
      <c r="D12691">
        <v>782783</v>
      </c>
      <c r="E12691" t="s">
        <v>18193</v>
      </c>
      <c r="F12691" t="s">
        <v>13</v>
      </c>
    </row>
    <row r="12692" spans="1:6" x14ac:dyDescent="0.25">
      <c r="A12692" t="s">
        <v>3160</v>
      </c>
      <c r="B12692" t="s">
        <v>18719</v>
      </c>
      <c r="C12692" t="s">
        <v>18720</v>
      </c>
      <c r="D12692">
        <v>904306</v>
      </c>
      <c r="E12692" t="s">
        <v>18193</v>
      </c>
      <c r="F12692" t="s">
        <v>13</v>
      </c>
    </row>
    <row r="12693" spans="1:6" x14ac:dyDescent="0.25">
      <c r="A12693" t="s">
        <v>3160</v>
      </c>
      <c r="B12693" t="s">
        <v>6607</v>
      </c>
      <c r="C12693" t="s">
        <v>6608</v>
      </c>
      <c r="D12693">
        <v>739639</v>
      </c>
      <c r="E12693" t="s">
        <v>4777</v>
      </c>
      <c r="F12693" t="s">
        <v>13</v>
      </c>
    </row>
    <row r="12694" spans="1:6" x14ac:dyDescent="0.25">
      <c r="A12694" t="s">
        <v>3160</v>
      </c>
      <c r="B12694" t="s">
        <v>18717</v>
      </c>
      <c r="C12694" t="s">
        <v>18718</v>
      </c>
      <c r="D12694">
        <v>770897</v>
      </c>
      <c r="E12694" t="s">
        <v>18193</v>
      </c>
      <c r="F12694" t="s">
        <v>13</v>
      </c>
    </row>
    <row r="12695" spans="1:6" x14ac:dyDescent="0.25">
      <c r="A12695" t="s">
        <v>3160</v>
      </c>
      <c r="B12695" t="s">
        <v>18715</v>
      </c>
      <c r="C12695" t="s">
        <v>18716</v>
      </c>
      <c r="D12695">
        <v>1228946</v>
      </c>
      <c r="E12695" t="s">
        <v>18193</v>
      </c>
      <c r="F12695" t="s">
        <v>13</v>
      </c>
    </row>
    <row r="12696" spans="1:6" x14ac:dyDescent="0.25">
      <c r="A12696" t="s">
        <v>3160</v>
      </c>
      <c r="B12696" t="s">
        <v>18751</v>
      </c>
      <c r="C12696" t="s">
        <v>18752</v>
      </c>
      <c r="D12696">
        <v>267262</v>
      </c>
      <c r="E12696" t="s">
        <v>18193</v>
      </c>
      <c r="F12696" t="s">
        <v>13</v>
      </c>
    </row>
    <row r="12697" spans="1:6" x14ac:dyDescent="0.25">
      <c r="A12697" t="s">
        <v>18725</v>
      </c>
      <c r="B12697" t="s">
        <v>18726</v>
      </c>
      <c r="C12697" t="s">
        <v>18727</v>
      </c>
      <c r="D12697">
        <v>1217910</v>
      </c>
      <c r="E12697" t="s">
        <v>18193</v>
      </c>
      <c r="F12697" t="s">
        <v>13</v>
      </c>
    </row>
    <row r="12698" spans="1:6" x14ac:dyDescent="0.25">
      <c r="A12698" t="s">
        <v>3160</v>
      </c>
      <c r="B12698" t="s">
        <v>18728</v>
      </c>
      <c r="C12698" t="s">
        <v>18729</v>
      </c>
      <c r="D12698">
        <v>3870478</v>
      </c>
      <c r="E12698" t="s">
        <v>18193</v>
      </c>
      <c r="F12698" t="s">
        <v>13</v>
      </c>
    </row>
    <row r="12699" spans="1:6" x14ac:dyDescent="0.25">
      <c r="A12699" t="s">
        <v>3160</v>
      </c>
      <c r="B12699" t="s">
        <v>18730</v>
      </c>
      <c r="C12699" t="s">
        <v>18731</v>
      </c>
      <c r="D12699">
        <v>3870550</v>
      </c>
      <c r="E12699" t="s">
        <v>18193</v>
      </c>
      <c r="F12699" t="s">
        <v>13</v>
      </c>
    </row>
    <row r="12700" spans="1:6" x14ac:dyDescent="0.25">
      <c r="A12700" t="s">
        <v>18732</v>
      </c>
      <c r="B12700" t="s">
        <v>18733</v>
      </c>
      <c r="C12700" t="s">
        <v>18734</v>
      </c>
      <c r="D12700">
        <v>1163551</v>
      </c>
      <c r="E12700" t="s">
        <v>18193</v>
      </c>
      <c r="F12700" t="s">
        <v>13</v>
      </c>
    </row>
    <row r="12701" spans="1:6" x14ac:dyDescent="0.25">
      <c r="A12701" t="s">
        <v>3160</v>
      </c>
      <c r="B12701" t="s">
        <v>18735</v>
      </c>
      <c r="C12701" t="s">
        <v>18736</v>
      </c>
      <c r="D12701">
        <v>3700918</v>
      </c>
      <c r="E12701" t="s">
        <v>18193</v>
      </c>
      <c r="F12701" t="s">
        <v>13</v>
      </c>
    </row>
    <row r="12702" spans="1:6" x14ac:dyDescent="0.25">
      <c r="A12702" t="s">
        <v>18737</v>
      </c>
      <c r="B12702" t="s">
        <v>18738</v>
      </c>
      <c r="C12702" t="s">
        <v>18739</v>
      </c>
      <c r="D12702">
        <v>3701111</v>
      </c>
      <c r="E12702" t="s">
        <v>18193</v>
      </c>
      <c r="F12702" t="s">
        <v>13</v>
      </c>
    </row>
    <row r="12703" spans="1:6" x14ac:dyDescent="0.25">
      <c r="A12703" t="s">
        <v>3160</v>
      </c>
      <c r="B12703" t="s">
        <v>18740</v>
      </c>
      <c r="C12703" t="s">
        <v>18741</v>
      </c>
      <c r="D12703">
        <v>1065937</v>
      </c>
      <c r="E12703" t="s">
        <v>18193</v>
      </c>
      <c r="F12703" t="s">
        <v>13</v>
      </c>
    </row>
    <row r="12704" spans="1:6" x14ac:dyDescent="0.25">
      <c r="A12704" t="s">
        <v>18742</v>
      </c>
      <c r="B12704" t="s">
        <v>18743</v>
      </c>
      <c r="C12704" t="s">
        <v>18744</v>
      </c>
      <c r="D12704">
        <v>770874</v>
      </c>
      <c r="E12704" t="s">
        <v>18193</v>
      </c>
      <c r="F12704" t="s">
        <v>13</v>
      </c>
    </row>
    <row r="12705" spans="1:6" x14ac:dyDescent="0.25">
      <c r="A12705" t="s">
        <v>3160</v>
      </c>
      <c r="B12705" t="s">
        <v>18745</v>
      </c>
      <c r="C12705" t="s">
        <v>18746</v>
      </c>
      <c r="D12705">
        <v>1238447</v>
      </c>
      <c r="E12705" t="s">
        <v>18193</v>
      </c>
      <c r="F12705" t="s">
        <v>13</v>
      </c>
    </row>
    <row r="12706" spans="1:6" x14ac:dyDescent="0.25">
      <c r="A12706" t="s">
        <v>3160</v>
      </c>
      <c r="B12706" t="s">
        <v>18747</v>
      </c>
      <c r="C12706" t="s">
        <v>18748</v>
      </c>
      <c r="D12706">
        <v>472755</v>
      </c>
      <c r="E12706" t="s">
        <v>18193</v>
      </c>
      <c r="F12706" t="s">
        <v>13</v>
      </c>
    </row>
    <row r="12707" spans="1:6" x14ac:dyDescent="0.25">
      <c r="A12707" t="s">
        <v>3160</v>
      </c>
      <c r="B12707" t="s">
        <v>18753</v>
      </c>
      <c r="C12707" t="s">
        <v>18754</v>
      </c>
      <c r="D12707">
        <v>3870708</v>
      </c>
      <c r="E12707" t="s">
        <v>18193</v>
      </c>
      <c r="F12707" t="s">
        <v>13</v>
      </c>
    </row>
    <row r="12708" spans="1:6" x14ac:dyDescent="0.25">
      <c r="A12708" t="s">
        <v>3160</v>
      </c>
      <c r="B12708" t="s">
        <v>18755</v>
      </c>
      <c r="C12708" t="s">
        <v>18756</v>
      </c>
      <c r="D12708">
        <v>498840</v>
      </c>
      <c r="E12708" t="s">
        <v>18193</v>
      </c>
      <c r="F12708" t="s">
        <v>13</v>
      </c>
    </row>
    <row r="12709" spans="1:6" x14ac:dyDescent="0.25">
      <c r="A12709" t="s">
        <v>3160</v>
      </c>
      <c r="B12709" t="s">
        <v>18757</v>
      </c>
      <c r="C12709" t="s">
        <v>18758</v>
      </c>
      <c r="D12709" t="s">
        <v>18759</v>
      </c>
      <c r="E12709" t="s">
        <v>18193</v>
      </c>
      <c r="F12709" t="s">
        <v>13</v>
      </c>
    </row>
    <row r="12710" spans="1:6" x14ac:dyDescent="0.25">
      <c r="A12710" t="s">
        <v>3160</v>
      </c>
      <c r="B12710" t="s">
        <v>18760</v>
      </c>
      <c r="C12710" t="s">
        <v>18761</v>
      </c>
      <c r="D12710">
        <v>515937</v>
      </c>
      <c r="E12710" t="s">
        <v>18193</v>
      </c>
      <c r="F12710" t="s">
        <v>13</v>
      </c>
    </row>
    <row r="12711" spans="1:6" x14ac:dyDescent="0.25">
      <c r="A12711" t="s">
        <v>20151</v>
      </c>
      <c r="B12711" t="s">
        <v>20152</v>
      </c>
      <c r="C12711" t="s">
        <v>20153</v>
      </c>
      <c r="D12711" t="s">
        <v>20154</v>
      </c>
      <c r="E12711" t="s">
        <v>19381</v>
      </c>
      <c r="F12711" t="s">
        <v>13</v>
      </c>
    </row>
    <row r="12712" spans="1:6" x14ac:dyDescent="0.25">
      <c r="A12712" t="s">
        <v>15546</v>
      </c>
      <c r="B12712" t="s">
        <v>15547</v>
      </c>
      <c r="C12712" t="s">
        <v>12945</v>
      </c>
      <c r="D12712" t="s">
        <v>12946</v>
      </c>
      <c r="E12712" t="s">
        <v>10931</v>
      </c>
      <c r="F12712" t="s">
        <v>13</v>
      </c>
    </row>
    <row r="12713" spans="1:6" x14ac:dyDescent="0.25">
      <c r="A12713" t="s">
        <v>3160</v>
      </c>
      <c r="B12713" t="s">
        <v>23294</v>
      </c>
      <c r="C12713" t="s">
        <v>23295</v>
      </c>
      <c r="D12713">
        <v>1170470</v>
      </c>
      <c r="E12713" t="s">
        <v>23274</v>
      </c>
      <c r="F12713" t="s">
        <v>13</v>
      </c>
    </row>
    <row r="12714" spans="1:6" x14ac:dyDescent="0.25">
      <c r="A12714" t="s">
        <v>3160</v>
      </c>
      <c r="B12714" t="s">
        <v>23296</v>
      </c>
      <c r="C12714" t="s">
        <v>23297</v>
      </c>
      <c r="D12714">
        <v>1196019</v>
      </c>
      <c r="E12714" t="s">
        <v>23274</v>
      </c>
      <c r="F12714" t="s">
        <v>13</v>
      </c>
    </row>
    <row r="12715" spans="1:6" x14ac:dyDescent="0.25">
      <c r="A12715" t="s">
        <v>23298</v>
      </c>
      <c r="B12715" t="s">
        <v>23299</v>
      </c>
      <c r="C12715" t="s">
        <v>23300</v>
      </c>
      <c r="D12715">
        <v>1200730</v>
      </c>
      <c r="E12715" t="s">
        <v>23274</v>
      </c>
      <c r="F12715" t="s">
        <v>13</v>
      </c>
    </row>
    <row r="12716" spans="1:6" x14ac:dyDescent="0.25">
      <c r="A12716" t="s">
        <v>3160</v>
      </c>
      <c r="B12716" t="s">
        <v>23301</v>
      </c>
      <c r="C12716" t="s">
        <v>23302</v>
      </c>
      <c r="D12716">
        <v>1200721</v>
      </c>
      <c r="E12716" t="s">
        <v>23274</v>
      </c>
      <c r="F12716" t="s">
        <v>13</v>
      </c>
    </row>
    <row r="12717" spans="1:6" x14ac:dyDescent="0.25">
      <c r="A12717" t="s">
        <v>3160</v>
      </c>
      <c r="B12717" t="s">
        <v>23303</v>
      </c>
      <c r="C12717" t="s">
        <v>23304</v>
      </c>
      <c r="D12717">
        <v>1200733</v>
      </c>
      <c r="E12717" t="s">
        <v>23274</v>
      </c>
      <c r="F12717" t="s">
        <v>13</v>
      </c>
    </row>
    <row r="12718" spans="1:6" x14ac:dyDescent="0.25">
      <c r="A12718" t="s">
        <v>3160</v>
      </c>
      <c r="B12718" t="s">
        <v>23305</v>
      </c>
      <c r="C12718" t="s">
        <v>23306</v>
      </c>
      <c r="D12718">
        <v>1170478</v>
      </c>
      <c r="E12718" t="s">
        <v>23274</v>
      </c>
      <c r="F12718" t="s">
        <v>13</v>
      </c>
    </row>
    <row r="12719" spans="1:6" x14ac:dyDescent="0.25">
      <c r="A12719" t="s">
        <v>3160</v>
      </c>
      <c r="B12719" t="s">
        <v>23307</v>
      </c>
      <c r="C12719" t="s">
        <v>23308</v>
      </c>
      <c r="D12719">
        <v>1180874</v>
      </c>
      <c r="E12719" t="s">
        <v>23274</v>
      </c>
      <c r="F12719" t="s">
        <v>13</v>
      </c>
    </row>
    <row r="12720" spans="1:6" x14ac:dyDescent="0.25">
      <c r="A12720" t="s">
        <v>3160</v>
      </c>
      <c r="B12720" t="s">
        <v>23320</v>
      </c>
      <c r="C12720" t="s">
        <v>23321</v>
      </c>
      <c r="D12720">
        <v>1223983</v>
      </c>
      <c r="E12720" t="s">
        <v>23274</v>
      </c>
      <c r="F12720" t="s">
        <v>13</v>
      </c>
    </row>
    <row r="12721" spans="1:6" x14ac:dyDescent="0.25">
      <c r="A12721" t="s">
        <v>3160</v>
      </c>
      <c r="B12721" t="s">
        <v>23309</v>
      </c>
      <c r="C12721" t="s">
        <v>23310</v>
      </c>
      <c r="D12721" t="s">
        <v>23311</v>
      </c>
      <c r="E12721" t="s">
        <v>23274</v>
      </c>
      <c r="F12721" t="s">
        <v>13</v>
      </c>
    </row>
    <row r="12722" spans="1:6" x14ac:dyDescent="0.25">
      <c r="A12722" t="s">
        <v>3160</v>
      </c>
      <c r="B12722" t="s">
        <v>23312</v>
      </c>
      <c r="C12722" t="s">
        <v>23313</v>
      </c>
      <c r="D12722" t="s">
        <v>23314</v>
      </c>
      <c r="E12722" t="s">
        <v>23274</v>
      </c>
      <c r="F12722" t="s">
        <v>13</v>
      </c>
    </row>
    <row r="12723" spans="1:6" x14ac:dyDescent="0.25">
      <c r="A12723" t="s">
        <v>3160</v>
      </c>
      <c r="B12723" t="s">
        <v>23315</v>
      </c>
      <c r="C12723" t="s">
        <v>23316</v>
      </c>
      <c r="D12723">
        <v>1170466</v>
      </c>
      <c r="E12723" t="s">
        <v>23274</v>
      </c>
      <c r="F12723" t="s">
        <v>13</v>
      </c>
    </row>
    <row r="12724" spans="1:6" x14ac:dyDescent="0.25">
      <c r="A12724" t="s">
        <v>23322</v>
      </c>
      <c r="B12724" t="s">
        <v>23323</v>
      </c>
      <c r="C12724" t="s">
        <v>23324</v>
      </c>
      <c r="D12724">
        <v>925445</v>
      </c>
      <c r="E12724" t="s">
        <v>23274</v>
      </c>
      <c r="F12724" t="s">
        <v>13</v>
      </c>
    </row>
    <row r="12725" spans="1:6" x14ac:dyDescent="0.25">
      <c r="A12725" t="s">
        <v>3160</v>
      </c>
      <c r="B12725" t="s">
        <v>23325</v>
      </c>
      <c r="C12725" t="s">
        <v>23326</v>
      </c>
      <c r="D12725">
        <v>518431</v>
      </c>
      <c r="E12725" t="s">
        <v>23274</v>
      </c>
      <c r="F12725" t="s">
        <v>13</v>
      </c>
    </row>
    <row r="12726" spans="1:6" x14ac:dyDescent="0.25">
      <c r="A12726" t="s">
        <v>3160</v>
      </c>
      <c r="B12726" t="s">
        <v>23360</v>
      </c>
      <c r="C12726" t="s">
        <v>23361</v>
      </c>
      <c r="D12726">
        <v>1170486</v>
      </c>
      <c r="E12726" t="s">
        <v>23274</v>
      </c>
      <c r="F12726" t="s">
        <v>13</v>
      </c>
    </row>
    <row r="12727" spans="1:6" x14ac:dyDescent="0.25">
      <c r="A12727" t="s">
        <v>3160</v>
      </c>
      <c r="B12727" t="s">
        <v>23327</v>
      </c>
      <c r="C12727" t="s">
        <v>23328</v>
      </c>
      <c r="D12727">
        <v>505512</v>
      </c>
      <c r="E12727" t="s">
        <v>23274</v>
      </c>
      <c r="F12727" t="s">
        <v>13</v>
      </c>
    </row>
    <row r="12728" spans="1:6" x14ac:dyDescent="0.25">
      <c r="A12728" t="s">
        <v>3160</v>
      </c>
      <c r="B12728" t="s">
        <v>23329</v>
      </c>
      <c r="C12728" t="s">
        <v>23330</v>
      </c>
      <c r="D12728" t="s">
        <v>23331</v>
      </c>
      <c r="E12728" t="s">
        <v>23274</v>
      </c>
      <c r="F12728" t="s">
        <v>13</v>
      </c>
    </row>
    <row r="12729" spans="1:6" x14ac:dyDescent="0.25">
      <c r="A12729" t="s">
        <v>23332</v>
      </c>
      <c r="B12729" t="s">
        <v>23333</v>
      </c>
      <c r="C12729" t="s">
        <v>23334</v>
      </c>
      <c r="D12729">
        <v>1200718</v>
      </c>
      <c r="E12729" t="s">
        <v>23274</v>
      </c>
      <c r="F12729" t="s">
        <v>13</v>
      </c>
    </row>
    <row r="12730" spans="1:6" x14ac:dyDescent="0.25">
      <c r="A12730" t="s">
        <v>3160</v>
      </c>
      <c r="B12730" t="s">
        <v>23335</v>
      </c>
      <c r="C12730" t="s">
        <v>23336</v>
      </c>
      <c r="D12730" t="s">
        <v>23337</v>
      </c>
      <c r="E12730" t="s">
        <v>23274</v>
      </c>
      <c r="F12730" t="s">
        <v>13</v>
      </c>
    </row>
    <row r="12731" spans="1:6" x14ac:dyDescent="0.25">
      <c r="A12731" t="s">
        <v>3160</v>
      </c>
      <c r="B12731" t="s">
        <v>23338</v>
      </c>
      <c r="C12731" t="s">
        <v>23339</v>
      </c>
      <c r="D12731" t="s">
        <v>23340</v>
      </c>
      <c r="E12731" t="s">
        <v>23274</v>
      </c>
      <c r="F12731" t="s">
        <v>13</v>
      </c>
    </row>
    <row r="12732" spans="1:6" x14ac:dyDescent="0.25">
      <c r="A12732" t="s">
        <v>3160</v>
      </c>
      <c r="B12732" t="s">
        <v>23341</v>
      </c>
      <c r="C12732" t="s">
        <v>23342</v>
      </c>
      <c r="D12732">
        <v>501185</v>
      </c>
      <c r="E12732" t="s">
        <v>23274</v>
      </c>
      <c r="F12732" t="s">
        <v>13</v>
      </c>
    </row>
    <row r="12733" spans="1:6" x14ac:dyDescent="0.25">
      <c r="A12733" t="s">
        <v>3160</v>
      </c>
      <c r="B12733" t="s">
        <v>23343</v>
      </c>
      <c r="C12733" t="s">
        <v>23344</v>
      </c>
      <c r="D12733">
        <v>1229850</v>
      </c>
      <c r="E12733" t="s">
        <v>23274</v>
      </c>
      <c r="F12733" t="s">
        <v>13</v>
      </c>
    </row>
    <row r="12734" spans="1:6" x14ac:dyDescent="0.25">
      <c r="A12734" t="s">
        <v>3160</v>
      </c>
      <c r="B12734" t="s">
        <v>23358</v>
      </c>
      <c r="C12734" t="s">
        <v>23359</v>
      </c>
      <c r="D12734">
        <v>2900039</v>
      </c>
      <c r="E12734" t="s">
        <v>23274</v>
      </c>
      <c r="F12734" t="s">
        <v>13</v>
      </c>
    </row>
    <row r="12735" spans="1:6" x14ac:dyDescent="0.25">
      <c r="A12735" t="s">
        <v>3160</v>
      </c>
      <c r="B12735" t="s">
        <v>23356</v>
      </c>
      <c r="C12735" t="s">
        <v>23357</v>
      </c>
      <c r="D12735">
        <v>1259059</v>
      </c>
      <c r="E12735" t="s">
        <v>23274</v>
      </c>
      <c r="F12735" t="s">
        <v>13</v>
      </c>
    </row>
    <row r="12736" spans="1:6" x14ac:dyDescent="0.25">
      <c r="A12736" t="s">
        <v>3160</v>
      </c>
      <c r="B12736" t="s">
        <v>23369</v>
      </c>
      <c r="C12736" t="s">
        <v>23370</v>
      </c>
      <c r="D12736">
        <v>484274</v>
      </c>
      <c r="E12736" t="s">
        <v>23274</v>
      </c>
      <c r="F12736" t="s">
        <v>13</v>
      </c>
    </row>
    <row r="12737" spans="1:6" x14ac:dyDescent="0.25">
      <c r="A12737" t="s">
        <v>23353</v>
      </c>
      <c r="B12737" t="s">
        <v>23354</v>
      </c>
      <c r="C12737" t="s">
        <v>23355</v>
      </c>
      <c r="D12737">
        <v>1229847</v>
      </c>
      <c r="E12737" t="s">
        <v>23274</v>
      </c>
      <c r="F12737" t="s">
        <v>13</v>
      </c>
    </row>
    <row r="12738" spans="1:6" x14ac:dyDescent="0.25">
      <c r="A12738" t="s">
        <v>23371</v>
      </c>
      <c r="B12738" t="s">
        <v>23372</v>
      </c>
      <c r="C12738" t="s">
        <v>23373</v>
      </c>
      <c r="D12738">
        <v>1268828</v>
      </c>
      <c r="E12738" t="s">
        <v>23274</v>
      </c>
      <c r="F12738" t="s">
        <v>13</v>
      </c>
    </row>
    <row r="12739" spans="1:6" x14ac:dyDescent="0.25">
      <c r="A12739" t="s">
        <v>3160</v>
      </c>
      <c r="B12739" t="s">
        <v>23351</v>
      </c>
      <c r="C12739" t="s">
        <v>23352</v>
      </c>
      <c r="D12739">
        <v>1223981</v>
      </c>
      <c r="E12739" t="s">
        <v>23274</v>
      </c>
      <c r="F12739" t="s">
        <v>13</v>
      </c>
    </row>
    <row r="12740" spans="1:6" x14ac:dyDescent="0.25">
      <c r="A12740" t="s">
        <v>23374</v>
      </c>
      <c r="B12740" t="s">
        <v>23375</v>
      </c>
      <c r="C12740" t="s">
        <v>23376</v>
      </c>
      <c r="D12740">
        <v>1282688</v>
      </c>
      <c r="E12740" t="s">
        <v>23274</v>
      </c>
      <c r="F12740" t="s">
        <v>13</v>
      </c>
    </row>
    <row r="12741" spans="1:6" x14ac:dyDescent="0.25">
      <c r="A12741" t="s">
        <v>3160</v>
      </c>
      <c r="B12741" t="s">
        <v>23349</v>
      </c>
      <c r="C12741" t="s">
        <v>23350</v>
      </c>
      <c r="D12741">
        <v>1223980</v>
      </c>
      <c r="E12741" t="s">
        <v>23274</v>
      </c>
      <c r="F12741" t="s">
        <v>13</v>
      </c>
    </row>
    <row r="12742" spans="1:6" x14ac:dyDescent="0.25">
      <c r="A12742" t="s">
        <v>23317</v>
      </c>
      <c r="B12742" t="s">
        <v>23318</v>
      </c>
      <c r="C12742" t="s">
        <v>23319</v>
      </c>
      <c r="D12742">
        <v>1200722</v>
      </c>
      <c r="E12742" t="s">
        <v>23274</v>
      </c>
      <c r="F12742" t="s">
        <v>13</v>
      </c>
    </row>
    <row r="12743" spans="1:6" x14ac:dyDescent="0.25">
      <c r="A12743" t="s">
        <v>3160</v>
      </c>
      <c r="B12743" t="s">
        <v>23362</v>
      </c>
      <c r="C12743" t="s">
        <v>23363</v>
      </c>
      <c r="D12743">
        <v>2900054</v>
      </c>
      <c r="E12743" t="s">
        <v>23274</v>
      </c>
      <c r="F12743" t="s">
        <v>13</v>
      </c>
    </row>
    <row r="12744" spans="1:6" x14ac:dyDescent="0.25">
      <c r="A12744" t="s">
        <v>32533</v>
      </c>
      <c r="B12744" t="s">
        <v>32534</v>
      </c>
      <c r="C12744" t="s">
        <v>32535</v>
      </c>
      <c r="D12744">
        <v>11723781</v>
      </c>
      <c r="E12744" t="s">
        <v>31145</v>
      </c>
      <c r="F12744" t="s">
        <v>13</v>
      </c>
    </row>
    <row r="12745" spans="1:6" x14ac:dyDescent="0.25">
      <c r="A12745" t="s">
        <v>20148</v>
      </c>
      <c r="B12745" t="s">
        <v>20149</v>
      </c>
      <c r="C12745" t="s">
        <v>20150</v>
      </c>
      <c r="D12745">
        <v>760935</v>
      </c>
      <c r="E12745" t="s">
        <v>19381</v>
      </c>
      <c r="F12745" t="s">
        <v>13</v>
      </c>
    </row>
    <row r="12746" spans="1:6" x14ac:dyDescent="0.25">
      <c r="A12746" t="s">
        <v>16084</v>
      </c>
      <c r="B12746" t="s">
        <v>16085</v>
      </c>
      <c r="C12746" t="s">
        <v>16086</v>
      </c>
      <c r="D12746">
        <v>184374</v>
      </c>
      <c r="E12746" t="s">
        <v>15988</v>
      </c>
      <c r="F12746" t="s">
        <v>13</v>
      </c>
    </row>
    <row r="12747" spans="1:6" x14ac:dyDescent="0.25">
      <c r="A12747" t="s">
        <v>28176</v>
      </c>
      <c r="B12747" t="s">
        <v>28177</v>
      </c>
      <c r="C12747" t="s">
        <v>28178</v>
      </c>
      <c r="D12747">
        <v>690822</v>
      </c>
      <c r="E12747" t="s">
        <v>28179</v>
      </c>
      <c r="F12747" t="s">
        <v>13</v>
      </c>
    </row>
    <row r="12748" spans="1:6" x14ac:dyDescent="0.25">
      <c r="A12748" t="s">
        <v>6615</v>
      </c>
      <c r="B12748" t="s">
        <v>6616</v>
      </c>
      <c r="C12748" t="s">
        <v>6617</v>
      </c>
      <c r="D12748" t="s">
        <v>6618</v>
      </c>
      <c r="E12748" t="s">
        <v>4777</v>
      </c>
      <c r="F12748" t="s">
        <v>13</v>
      </c>
    </row>
    <row r="12749" spans="1:6" x14ac:dyDescent="0.25">
      <c r="A12749" t="s">
        <v>36831</v>
      </c>
      <c r="B12749" t="s">
        <v>36832</v>
      </c>
      <c r="C12749" t="s">
        <v>36833</v>
      </c>
      <c r="D12749">
        <v>9774506</v>
      </c>
      <c r="E12749" t="s">
        <v>35963</v>
      </c>
      <c r="F12749" t="s">
        <v>13</v>
      </c>
    </row>
    <row r="12750" spans="1:6" x14ac:dyDescent="0.25">
      <c r="A12750" t="s">
        <v>3160</v>
      </c>
      <c r="B12750" t="s">
        <v>23345</v>
      </c>
      <c r="C12750" t="s">
        <v>23346</v>
      </c>
      <c r="D12750">
        <v>1196016</v>
      </c>
      <c r="E12750" t="s">
        <v>23274</v>
      </c>
      <c r="F12750" t="s">
        <v>13</v>
      </c>
    </row>
    <row r="12751" spans="1:6" x14ac:dyDescent="0.25">
      <c r="A12751" t="s">
        <v>36828</v>
      </c>
      <c r="B12751" t="s">
        <v>36829</v>
      </c>
      <c r="C12751" t="s">
        <v>36830</v>
      </c>
      <c r="D12751">
        <v>311777478</v>
      </c>
      <c r="E12751" t="s">
        <v>35963</v>
      </c>
      <c r="F12751" t="s">
        <v>13</v>
      </c>
    </row>
    <row r="12752" spans="1:6" x14ac:dyDescent="0.25">
      <c r="A12752" t="s">
        <v>36823</v>
      </c>
      <c r="B12752" t="s">
        <v>36826</v>
      </c>
      <c r="C12752" t="s">
        <v>36827</v>
      </c>
      <c r="D12752">
        <v>311777379</v>
      </c>
      <c r="E12752" t="s">
        <v>35963</v>
      </c>
      <c r="F12752" t="s">
        <v>13</v>
      </c>
    </row>
    <row r="12753" spans="1:6" x14ac:dyDescent="0.25">
      <c r="A12753" t="s">
        <v>36823</v>
      </c>
      <c r="B12753" t="s">
        <v>36824</v>
      </c>
      <c r="C12753" t="s">
        <v>36825</v>
      </c>
      <c r="D12753">
        <v>311777650</v>
      </c>
      <c r="E12753" t="s">
        <v>35963</v>
      </c>
      <c r="F12753" t="s">
        <v>13</v>
      </c>
    </row>
    <row r="12754" spans="1:6" x14ac:dyDescent="0.25">
      <c r="A12754" t="s">
        <v>36820</v>
      </c>
      <c r="B12754" t="s">
        <v>36821</v>
      </c>
      <c r="C12754" t="s">
        <v>36822</v>
      </c>
      <c r="D12754">
        <v>311723150</v>
      </c>
      <c r="E12754" t="s">
        <v>35963</v>
      </c>
      <c r="F12754" t="s">
        <v>13</v>
      </c>
    </row>
    <row r="12755" spans="1:6" x14ac:dyDescent="0.25">
      <c r="A12755" t="s">
        <v>3160</v>
      </c>
      <c r="B12755" t="s">
        <v>23347</v>
      </c>
      <c r="C12755" t="s">
        <v>23348</v>
      </c>
      <c r="D12755">
        <v>457333</v>
      </c>
      <c r="E12755" t="s">
        <v>23274</v>
      </c>
      <c r="F12755" t="s">
        <v>13</v>
      </c>
    </row>
    <row r="12756" spans="1:6" x14ac:dyDescent="0.25">
      <c r="A12756" t="s">
        <v>36768</v>
      </c>
      <c r="B12756" t="s">
        <v>36769</v>
      </c>
      <c r="C12756" t="s">
        <v>36770</v>
      </c>
      <c r="D12756">
        <v>1703762</v>
      </c>
      <c r="E12756" t="s">
        <v>35963</v>
      </c>
      <c r="F12756" t="s">
        <v>13</v>
      </c>
    </row>
    <row r="12757" spans="1:6" x14ac:dyDescent="0.25">
      <c r="A12757" t="s">
        <v>36765</v>
      </c>
      <c r="B12757" t="s">
        <v>36766</v>
      </c>
      <c r="C12757" t="s">
        <v>36767</v>
      </c>
      <c r="D12757">
        <v>311778168</v>
      </c>
      <c r="E12757" t="s">
        <v>35963</v>
      </c>
      <c r="F12757" t="s">
        <v>13</v>
      </c>
    </row>
    <row r="12758" spans="1:6" x14ac:dyDescent="0.25">
      <c r="A12758" t="s">
        <v>3160</v>
      </c>
      <c r="B12758" t="s">
        <v>36763</v>
      </c>
      <c r="C12758" t="s">
        <v>36764</v>
      </c>
      <c r="D12758">
        <v>797539</v>
      </c>
      <c r="E12758" t="s">
        <v>35963</v>
      </c>
      <c r="F12758" t="s">
        <v>13</v>
      </c>
    </row>
    <row r="12759" spans="1:6" x14ac:dyDescent="0.25">
      <c r="A12759" t="s">
        <v>3160</v>
      </c>
      <c r="B12759" t="s">
        <v>36879</v>
      </c>
      <c r="C12759" t="s">
        <v>36880</v>
      </c>
      <c r="D12759">
        <v>808589</v>
      </c>
      <c r="E12759" t="s">
        <v>35963</v>
      </c>
      <c r="F12759" t="s">
        <v>13</v>
      </c>
    </row>
    <row r="12760" spans="1:6" x14ac:dyDescent="0.25">
      <c r="A12760" t="s">
        <v>3160</v>
      </c>
      <c r="B12760" t="s">
        <v>23377</v>
      </c>
      <c r="C12760" t="s">
        <v>23378</v>
      </c>
      <c r="D12760">
        <v>1278327</v>
      </c>
      <c r="E12760" t="s">
        <v>23274</v>
      </c>
      <c r="F12760" t="s">
        <v>13</v>
      </c>
    </row>
    <row r="12761" spans="1:6" x14ac:dyDescent="0.25">
      <c r="A12761" t="s">
        <v>3160</v>
      </c>
      <c r="B12761" t="s">
        <v>23379</v>
      </c>
      <c r="C12761" t="s">
        <v>23380</v>
      </c>
      <c r="D12761">
        <v>1223982</v>
      </c>
      <c r="E12761" t="s">
        <v>23274</v>
      </c>
      <c r="F12761" t="s">
        <v>13</v>
      </c>
    </row>
    <row r="12762" spans="1:6" x14ac:dyDescent="0.25">
      <c r="A12762" t="s">
        <v>3160</v>
      </c>
      <c r="B12762" t="s">
        <v>23381</v>
      </c>
      <c r="C12762" t="s">
        <v>23382</v>
      </c>
      <c r="D12762">
        <v>1268815</v>
      </c>
      <c r="E12762" t="s">
        <v>23274</v>
      </c>
      <c r="F12762" t="s">
        <v>13</v>
      </c>
    </row>
    <row r="12763" spans="1:6" x14ac:dyDescent="0.25">
      <c r="A12763" t="s">
        <v>3160</v>
      </c>
      <c r="B12763" t="s">
        <v>23383</v>
      </c>
      <c r="C12763" t="s">
        <v>23384</v>
      </c>
      <c r="D12763">
        <v>549480</v>
      </c>
      <c r="E12763" t="s">
        <v>23274</v>
      </c>
      <c r="F12763" t="s">
        <v>13</v>
      </c>
    </row>
    <row r="12764" spans="1:6" x14ac:dyDescent="0.25">
      <c r="A12764" t="s">
        <v>30666</v>
      </c>
      <c r="B12764" t="s">
        <v>30667</v>
      </c>
      <c r="C12764" t="s">
        <v>30668</v>
      </c>
      <c r="D12764" t="s">
        <v>30669</v>
      </c>
      <c r="E12764" t="s">
        <v>30670</v>
      </c>
      <c r="F12764" t="s">
        <v>13</v>
      </c>
    </row>
    <row r="12765" spans="1:6" x14ac:dyDescent="0.25">
      <c r="A12765" t="s">
        <v>3160</v>
      </c>
      <c r="B12765" t="s">
        <v>18766</v>
      </c>
      <c r="C12765" t="s">
        <v>18767</v>
      </c>
      <c r="D12765">
        <v>736958</v>
      </c>
      <c r="E12765" t="s">
        <v>18193</v>
      </c>
      <c r="F12765" t="s">
        <v>13</v>
      </c>
    </row>
    <row r="12766" spans="1:6" x14ac:dyDescent="0.25">
      <c r="A12766" t="s">
        <v>3160</v>
      </c>
      <c r="B12766" t="s">
        <v>18768</v>
      </c>
      <c r="C12766" t="s">
        <v>18769</v>
      </c>
      <c r="D12766">
        <v>1209005</v>
      </c>
      <c r="E12766" t="s">
        <v>18193</v>
      </c>
      <c r="F12766" t="s">
        <v>13</v>
      </c>
    </row>
    <row r="12767" spans="1:6" x14ac:dyDescent="0.25">
      <c r="A12767" t="s">
        <v>3160</v>
      </c>
      <c r="B12767" t="s">
        <v>18772</v>
      </c>
      <c r="C12767" t="s">
        <v>18773</v>
      </c>
      <c r="D12767">
        <v>281003</v>
      </c>
      <c r="E12767" t="s">
        <v>18193</v>
      </c>
      <c r="F12767" t="s">
        <v>13</v>
      </c>
    </row>
    <row r="12768" spans="1:6" x14ac:dyDescent="0.25">
      <c r="A12768" t="s">
        <v>3160</v>
      </c>
      <c r="B12768" t="s">
        <v>32570</v>
      </c>
      <c r="C12768" t="s">
        <v>32571</v>
      </c>
      <c r="D12768">
        <v>1323437</v>
      </c>
      <c r="E12768" t="s">
        <v>31145</v>
      </c>
      <c r="F12768" t="s">
        <v>13</v>
      </c>
    </row>
    <row r="12769" spans="1:6" x14ac:dyDescent="0.25">
      <c r="A12769" t="s">
        <v>3160</v>
      </c>
      <c r="B12769" t="s">
        <v>32572</v>
      </c>
      <c r="C12769" t="s">
        <v>32573</v>
      </c>
      <c r="D12769">
        <v>1360215</v>
      </c>
      <c r="E12769" t="s">
        <v>31145</v>
      </c>
      <c r="F12769" t="s">
        <v>13</v>
      </c>
    </row>
    <row r="12770" spans="1:6" x14ac:dyDescent="0.25">
      <c r="A12770" t="s">
        <v>3160</v>
      </c>
      <c r="B12770" t="s">
        <v>23796</v>
      </c>
      <c r="C12770" t="s">
        <v>23797</v>
      </c>
      <c r="D12770" t="s">
        <v>23798</v>
      </c>
      <c r="E12770" t="s">
        <v>23735</v>
      </c>
      <c r="F12770" t="s">
        <v>13</v>
      </c>
    </row>
    <row r="12771" spans="1:6" x14ac:dyDescent="0.25">
      <c r="A12771" t="s">
        <v>32542</v>
      </c>
      <c r="B12771" t="s">
        <v>32543</v>
      </c>
      <c r="C12771" t="s">
        <v>32544</v>
      </c>
      <c r="D12771">
        <v>104552</v>
      </c>
      <c r="E12771" t="s">
        <v>31145</v>
      </c>
      <c r="F12771" t="s">
        <v>13</v>
      </c>
    </row>
    <row r="12772" spans="1:6" x14ac:dyDescent="0.25">
      <c r="A12772" t="s">
        <v>3160</v>
      </c>
      <c r="B12772" t="s">
        <v>23836</v>
      </c>
      <c r="C12772" t="s">
        <v>23837</v>
      </c>
      <c r="D12772" t="s">
        <v>23838</v>
      </c>
      <c r="E12772" t="s">
        <v>23735</v>
      </c>
      <c r="F12772" t="s">
        <v>13</v>
      </c>
    </row>
    <row r="12773" spans="1:6" x14ac:dyDescent="0.25">
      <c r="A12773" t="s">
        <v>3160</v>
      </c>
      <c r="B12773" t="s">
        <v>18790</v>
      </c>
      <c r="C12773" t="s">
        <v>18791</v>
      </c>
      <c r="D12773">
        <v>800813</v>
      </c>
      <c r="E12773" t="s">
        <v>18193</v>
      </c>
      <c r="F12773" t="s">
        <v>13</v>
      </c>
    </row>
    <row r="12774" spans="1:6" x14ac:dyDescent="0.25">
      <c r="A12774" t="s">
        <v>6609</v>
      </c>
      <c r="B12774" t="s">
        <v>6610</v>
      </c>
      <c r="C12774" t="s">
        <v>6611</v>
      </c>
      <c r="D12774" t="s">
        <v>6612</v>
      </c>
      <c r="E12774" t="s">
        <v>4777</v>
      </c>
      <c r="F12774" t="s">
        <v>13</v>
      </c>
    </row>
    <row r="12775" spans="1:6" x14ac:dyDescent="0.25">
      <c r="A12775" t="s">
        <v>3160</v>
      </c>
      <c r="B12775" t="s">
        <v>32545</v>
      </c>
      <c r="C12775" t="s">
        <v>32546</v>
      </c>
      <c r="D12775">
        <v>1281447</v>
      </c>
      <c r="E12775" t="s">
        <v>31145</v>
      </c>
      <c r="F12775" t="s">
        <v>13</v>
      </c>
    </row>
    <row r="12776" spans="1:6" x14ac:dyDescent="0.25">
      <c r="A12776" t="s">
        <v>3160</v>
      </c>
      <c r="B12776" t="s">
        <v>36881</v>
      </c>
      <c r="C12776" t="s">
        <v>36882</v>
      </c>
      <c r="D12776">
        <v>850421</v>
      </c>
      <c r="E12776" t="s">
        <v>35963</v>
      </c>
      <c r="F12776" t="s">
        <v>13</v>
      </c>
    </row>
    <row r="12777" spans="1:6" x14ac:dyDescent="0.25">
      <c r="A12777" t="s">
        <v>3160</v>
      </c>
      <c r="B12777" t="s">
        <v>36883</v>
      </c>
      <c r="C12777" t="s">
        <v>36884</v>
      </c>
      <c r="D12777">
        <v>734775</v>
      </c>
      <c r="E12777" t="s">
        <v>35963</v>
      </c>
      <c r="F12777" t="s">
        <v>13</v>
      </c>
    </row>
    <row r="12778" spans="1:6" x14ac:dyDescent="0.25">
      <c r="A12778" t="s">
        <v>3160</v>
      </c>
      <c r="B12778" t="s">
        <v>32547</v>
      </c>
      <c r="C12778" t="s">
        <v>32548</v>
      </c>
      <c r="D12778">
        <v>9774627</v>
      </c>
      <c r="E12778" t="s">
        <v>31145</v>
      </c>
      <c r="F12778" t="s">
        <v>13</v>
      </c>
    </row>
    <row r="12779" spans="1:6" x14ac:dyDescent="0.25">
      <c r="A12779" t="s">
        <v>3160</v>
      </c>
      <c r="B12779" t="s">
        <v>36885</v>
      </c>
      <c r="C12779" t="s">
        <v>36886</v>
      </c>
      <c r="D12779">
        <v>236728623</v>
      </c>
      <c r="E12779" t="s">
        <v>35963</v>
      </c>
      <c r="F12779" t="s">
        <v>13</v>
      </c>
    </row>
    <row r="12780" spans="1:6" x14ac:dyDescent="0.25">
      <c r="A12780" t="s">
        <v>3160</v>
      </c>
      <c r="B12780" t="s">
        <v>36887</v>
      </c>
      <c r="C12780" t="s">
        <v>36888</v>
      </c>
      <c r="D12780">
        <v>911659</v>
      </c>
      <c r="E12780" t="s">
        <v>35963</v>
      </c>
      <c r="F12780" t="s">
        <v>13</v>
      </c>
    </row>
    <row r="12781" spans="1:6" x14ac:dyDescent="0.25">
      <c r="A12781" t="s">
        <v>23799</v>
      </c>
      <c r="B12781" t="s">
        <v>23800</v>
      </c>
      <c r="C12781" t="s">
        <v>23801</v>
      </c>
      <c r="D12781">
        <v>103771438</v>
      </c>
      <c r="E12781" t="s">
        <v>23735</v>
      </c>
      <c r="F12781" t="s">
        <v>13</v>
      </c>
    </row>
    <row r="12782" spans="1:6" x14ac:dyDescent="0.25">
      <c r="A12782" t="s">
        <v>23364</v>
      </c>
      <c r="B12782" t="s">
        <v>23365</v>
      </c>
      <c r="C12782" t="s">
        <v>23366</v>
      </c>
      <c r="D12782">
        <v>1229854</v>
      </c>
      <c r="E12782" t="s">
        <v>23274</v>
      </c>
      <c r="F12782" t="s">
        <v>13</v>
      </c>
    </row>
    <row r="12783" spans="1:6" x14ac:dyDescent="0.25">
      <c r="A12783" t="s">
        <v>3160</v>
      </c>
      <c r="B12783" t="s">
        <v>23802</v>
      </c>
      <c r="C12783" t="s">
        <v>23803</v>
      </c>
      <c r="D12783">
        <v>555255</v>
      </c>
      <c r="E12783" t="s">
        <v>23735</v>
      </c>
      <c r="F12783" t="s">
        <v>13</v>
      </c>
    </row>
    <row r="12784" spans="1:6" x14ac:dyDescent="0.25">
      <c r="A12784" t="s">
        <v>3160</v>
      </c>
      <c r="B12784" t="s">
        <v>23367</v>
      </c>
      <c r="C12784" t="s">
        <v>23368</v>
      </c>
      <c r="D12784">
        <v>548115</v>
      </c>
      <c r="E12784" t="s">
        <v>23274</v>
      </c>
      <c r="F12784" t="s">
        <v>13</v>
      </c>
    </row>
    <row r="12785" spans="1:6" x14ac:dyDescent="0.25">
      <c r="A12785" t="s">
        <v>3160</v>
      </c>
      <c r="B12785" t="s">
        <v>23804</v>
      </c>
      <c r="C12785" t="s">
        <v>23805</v>
      </c>
      <c r="D12785" t="s">
        <v>23806</v>
      </c>
      <c r="E12785" t="s">
        <v>23735</v>
      </c>
      <c r="F12785" t="s">
        <v>13</v>
      </c>
    </row>
    <row r="12786" spans="1:6" x14ac:dyDescent="0.25">
      <c r="A12786" t="s">
        <v>23814</v>
      </c>
      <c r="B12786" t="s">
        <v>23815</v>
      </c>
      <c r="C12786" t="s">
        <v>23816</v>
      </c>
      <c r="D12786" t="s">
        <v>23817</v>
      </c>
      <c r="E12786" t="s">
        <v>23735</v>
      </c>
      <c r="F12786" t="s">
        <v>13</v>
      </c>
    </row>
    <row r="12787" spans="1:6" x14ac:dyDescent="0.25">
      <c r="A12787" t="s">
        <v>35390</v>
      </c>
      <c r="B12787" t="s">
        <v>35391</v>
      </c>
      <c r="C12787" t="s">
        <v>35392</v>
      </c>
      <c r="D12787" t="s">
        <v>35393</v>
      </c>
      <c r="E12787" t="s">
        <v>35382</v>
      </c>
      <c r="F12787" t="s">
        <v>13</v>
      </c>
    </row>
    <row r="12788" spans="1:6" x14ac:dyDescent="0.25">
      <c r="A12788" t="s">
        <v>17501</v>
      </c>
      <c r="B12788" t="s">
        <v>17502</v>
      </c>
      <c r="C12788" t="s">
        <v>17503</v>
      </c>
      <c r="D12788">
        <v>280522</v>
      </c>
      <c r="E12788" t="s">
        <v>16689</v>
      </c>
      <c r="F12788" t="s">
        <v>13</v>
      </c>
    </row>
    <row r="12789" spans="1:6" x14ac:dyDescent="0.25">
      <c r="A12789" t="s">
        <v>3160</v>
      </c>
      <c r="B12789" t="s">
        <v>23807</v>
      </c>
      <c r="C12789" t="s">
        <v>23808</v>
      </c>
      <c r="D12789" t="s">
        <v>23809</v>
      </c>
      <c r="E12789" t="s">
        <v>23735</v>
      </c>
      <c r="F12789" t="s">
        <v>13</v>
      </c>
    </row>
    <row r="12790" spans="1:6" x14ac:dyDescent="0.25">
      <c r="A12790" t="s">
        <v>3160</v>
      </c>
      <c r="B12790" t="s">
        <v>32549</v>
      </c>
      <c r="C12790" t="s">
        <v>32550</v>
      </c>
      <c r="D12790">
        <v>400294</v>
      </c>
      <c r="E12790" t="s">
        <v>31145</v>
      </c>
      <c r="F12790" t="s">
        <v>13</v>
      </c>
    </row>
    <row r="12791" spans="1:6" x14ac:dyDescent="0.25">
      <c r="A12791" t="s">
        <v>23810</v>
      </c>
      <c r="B12791" t="s">
        <v>23811</v>
      </c>
      <c r="C12791" t="s">
        <v>23812</v>
      </c>
      <c r="D12791" t="s">
        <v>23813</v>
      </c>
      <c r="E12791" t="s">
        <v>23735</v>
      </c>
      <c r="F12791" t="s">
        <v>13</v>
      </c>
    </row>
    <row r="12792" spans="1:6" x14ac:dyDescent="0.25">
      <c r="A12792" t="s">
        <v>23397</v>
      </c>
      <c r="B12792" t="s">
        <v>23398</v>
      </c>
      <c r="C12792" t="s">
        <v>23399</v>
      </c>
      <c r="D12792">
        <v>2900152</v>
      </c>
      <c r="E12792" t="s">
        <v>23274</v>
      </c>
      <c r="F12792" t="s">
        <v>13</v>
      </c>
    </row>
    <row r="12793" spans="1:6" x14ac:dyDescent="0.25">
      <c r="A12793" t="s">
        <v>23394</v>
      </c>
      <c r="B12793" t="s">
        <v>23395</v>
      </c>
      <c r="C12793" t="s">
        <v>23396</v>
      </c>
      <c r="D12793">
        <v>563065</v>
      </c>
      <c r="E12793" t="s">
        <v>23274</v>
      </c>
      <c r="F12793" t="s">
        <v>13</v>
      </c>
    </row>
    <row r="12794" spans="1:6" x14ac:dyDescent="0.25">
      <c r="A12794" t="s">
        <v>23391</v>
      </c>
      <c r="B12794" t="s">
        <v>23392</v>
      </c>
      <c r="C12794" t="s">
        <v>23393</v>
      </c>
      <c r="D12794">
        <v>563263</v>
      </c>
      <c r="E12794" t="s">
        <v>23274</v>
      </c>
      <c r="F12794" t="s">
        <v>13</v>
      </c>
    </row>
    <row r="12795" spans="1:6" x14ac:dyDescent="0.25">
      <c r="A12795" t="s">
        <v>23388</v>
      </c>
      <c r="B12795" t="s">
        <v>23389</v>
      </c>
      <c r="C12795">
        <v>6024</v>
      </c>
      <c r="D12795" t="s">
        <v>23390</v>
      </c>
      <c r="E12795" t="s">
        <v>23274</v>
      </c>
      <c r="F12795" t="s">
        <v>13</v>
      </c>
    </row>
    <row r="12796" spans="1:6" x14ac:dyDescent="0.25">
      <c r="A12796" t="s">
        <v>23385</v>
      </c>
      <c r="B12796" t="s">
        <v>23386</v>
      </c>
      <c r="C12796" t="s">
        <v>23387</v>
      </c>
      <c r="D12796">
        <v>563055</v>
      </c>
      <c r="E12796" t="s">
        <v>23274</v>
      </c>
      <c r="F12796" t="s">
        <v>13</v>
      </c>
    </row>
    <row r="12797" spans="1:6" x14ac:dyDescent="0.25">
      <c r="A12797" t="s">
        <v>18794</v>
      </c>
      <c r="B12797" t="s">
        <v>18795</v>
      </c>
      <c r="C12797" t="s">
        <v>18796</v>
      </c>
      <c r="D12797">
        <v>517673</v>
      </c>
      <c r="E12797" t="s">
        <v>18193</v>
      </c>
      <c r="F12797" t="s">
        <v>13</v>
      </c>
    </row>
    <row r="12798" spans="1:6" x14ac:dyDescent="0.25">
      <c r="A12798" t="s">
        <v>3160</v>
      </c>
      <c r="B12798" t="s">
        <v>32551</v>
      </c>
      <c r="C12798" t="s">
        <v>32552</v>
      </c>
      <c r="D12798">
        <v>555695</v>
      </c>
      <c r="E12798" t="s">
        <v>31145</v>
      </c>
      <c r="F12798" t="s">
        <v>13</v>
      </c>
    </row>
    <row r="12799" spans="1:6" x14ac:dyDescent="0.25">
      <c r="A12799" t="s">
        <v>3160</v>
      </c>
      <c r="B12799" t="s">
        <v>23404</v>
      </c>
      <c r="C12799">
        <v>4.50221200705012E+16</v>
      </c>
      <c r="D12799">
        <v>6260621</v>
      </c>
      <c r="E12799" t="s">
        <v>23274</v>
      </c>
      <c r="F12799" t="s">
        <v>13</v>
      </c>
    </row>
    <row r="12800" spans="1:6" x14ac:dyDescent="0.25">
      <c r="A12800" t="s">
        <v>3160</v>
      </c>
      <c r="B12800" t="s">
        <v>23405</v>
      </c>
      <c r="C12800">
        <v>4.50221200911016E+16</v>
      </c>
      <c r="D12800">
        <v>143659</v>
      </c>
      <c r="E12800" t="s">
        <v>23274</v>
      </c>
      <c r="F12800" t="s">
        <v>13</v>
      </c>
    </row>
    <row r="12801" spans="1:6" x14ac:dyDescent="0.25">
      <c r="A12801" t="s">
        <v>32553</v>
      </c>
      <c r="B12801" t="s">
        <v>32554</v>
      </c>
      <c r="C12801" t="s">
        <v>32555</v>
      </c>
      <c r="D12801">
        <v>661649</v>
      </c>
      <c r="E12801" t="s">
        <v>31145</v>
      </c>
      <c r="F12801" t="s">
        <v>13</v>
      </c>
    </row>
    <row r="12802" spans="1:6" x14ac:dyDescent="0.25">
      <c r="A12802" t="s">
        <v>3160</v>
      </c>
      <c r="B12802" t="s">
        <v>32556</v>
      </c>
      <c r="C12802" t="s">
        <v>32557</v>
      </c>
      <c r="D12802">
        <v>1337720</v>
      </c>
      <c r="E12802" t="s">
        <v>31145</v>
      </c>
      <c r="F12802" t="s">
        <v>13</v>
      </c>
    </row>
    <row r="12803" spans="1:6" x14ac:dyDescent="0.25">
      <c r="A12803" t="s">
        <v>3160</v>
      </c>
      <c r="B12803" t="s">
        <v>32558</v>
      </c>
      <c r="C12803" t="s">
        <v>32559</v>
      </c>
      <c r="D12803">
        <v>675624</v>
      </c>
      <c r="E12803" t="s">
        <v>31145</v>
      </c>
      <c r="F12803" t="s">
        <v>13</v>
      </c>
    </row>
    <row r="12804" spans="1:6" x14ac:dyDescent="0.25">
      <c r="A12804" t="s">
        <v>3160</v>
      </c>
      <c r="B12804" t="s">
        <v>23843</v>
      </c>
      <c r="C12804" t="s">
        <v>23844</v>
      </c>
      <c r="D12804">
        <v>1241634</v>
      </c>
      <c r="E12804" t="s">
        <v>23735</v>
      </c>
      <c r="F12804" t="s">
        <v>13</v>
      </c>
    </row>
    <row r="12805" spans="1:6" x14ac:dyDescent="0.25">
      <c r="A12805" t="s">
        <v>3160</v>
      </c>
      <c r="B12805" t="s">
        <v>18815</v>
      </c>
      <c r="C12805" t="s">
        <v>18816</v>
      </c>
      <c r="D12805">
        <v>422142</v>
      </c>
      <c r="E12805" t="s">
        <v>18193</v>
      </c>
      <c r="F12805" t="s">
        <v>13</v>
      </c>
    </row>
    <row r="12806" spans="1:6" x14ac:dyDescent="0.25">
      <c r="A12806" t="s">
        <v>3160</v>
      </c>
      <c r="B12806" t="s">
        <v>18817</v>
      </c>
      <c r="C12806" t="s">
        <v>18818</v>
      </c>
      <c r="D12806" t="s">
        <v>18819</v>
      </c>
      <c r="E12806" t="s">
        <v>18193</v>
      </c>
      <c r="F12806" t="s">
        <v>13</v>
      </c>
    </row>
    <row r="12807" spans="1:6" x14ac:dyDescent="0.25">
      <c r="A12807" t="s">
        <v>3160</v>
      </c>
      <c r="B12807" t="s">
        <v>18820</v>
      </c>
      <c r="C12807" t="s">
        <v>18821</v>
      </c>
      <c r="D12807" t="s">
        <v>18822</v>
      </c>
      <c r="E12807" t="s">
        <v>18193</v>
      </c>
      <c r="F12807" t="s">
        <v>13</v>
      </c>
    </row>
    <row r="12808" spans="1:6" x14ac:dyDescent="0.25">
      <c r="A12808" t="s">
        <v>3160</v>
      </c>
      <c r="B12808" t="s">
        <v>18823</v>
      </c>
      <c r="C12808" t="s">
        <v>18824</v>
      </c>
      <c r="D12808">
        <v>1285134</v>
      </c>
      <c r="E12808" t="s">
        <v>18193</v>
      </c>
      <c r="F12808" t="s">
        <v>13</v>
      </c>
    </row>
    <row r="12809" spans="1:6" x14ac:dyDescent="0.25">
      <c r="A12809" t="s">
        <v>6621</v>
      </c>
      <c r="B12809" t="s">
        <v>6622</v>
      </c>
      <c r="C12809" t="s">
        <v>6623</v>
      </c>
      <c r="D12809">
        <v>741826</v>
      </c>
      <c r="E12809" t="s">
        <v>4777</v>
      </c>
      <c r="F12809" t="s">
        <v>13</v>
      </c>
    </row>
    <row r="12810" spans="1:6" x14ac:dyDescent="0.25">
      <c r="A12810" t="s">
        <v>3160</v>
      </c>
      <c r="B12810" t="s">
        <v>18835</v>
      </c>
      <c r="C12810" t="s">
        <v>18836</v>
      </c>
      <c r="D12810" t="s">
        <v>18837</v>
      </c>
      <c r="E12810" t="s">
        <v>18193</v>
      </c>
      <c r="F12810" t="s">
        <v>13</v>
      </c>
    </row>
    <row r="12811" spans="1:6" x14ac:dyDescent="0.25">
      <c r="A12811" t="s">
        <v>3160</v>
      </c>
      <c r="B12811" t="s">
        <v>18830</v>
      </c>
      <c r="C12811" t="s">
        <v>18831</v>
      </c>
      <c r="D12811">
        <v>718716</v>
      </c>
      <c r="E12811" t="s">
        <v>18193</v>
      </c>
      <c r="F12811" t="s">
        <v>13</v>
      </c>
    </row>
    <row r="12812" spans="1:6" x14ac:dyDescent="0.25">
      <c r="A12812" t="s">
        <v>3160</v>
      </c>
      <c r="B12812" t="s">
        <v>18828</v>
      </c>
      <c r="C12812" t="s">
        <v>18829</v>
      </c>
      <c r="D12812">
        <v>1902044</v>
      </c>
      <c r="E12812" t="s">
        <v>18193</v>
      </c>
      <c r="F12812" t="s">
        <v>13</v>
      </c>
    </row>
    <row r="12813" spans="1:6" x14ac:dyDescent="0.25">
      <c r="A12813" t="s">
        <v>3160</v>
      </c>
      <c r="B12813" t="s">
        <v>23854</v>
      </c>
      <c r="C12813" t="s">
        <v>23855</v>
      </c>
      <c r="D12813">
        <v>474530</v>
      </c>
      <c r="E12813" t="s">
        <v>23735</v>
      </c>
      <c r="F12813" t="s">
        <v>13</v>
      </c>
    </row>
    <row r="12814" spans="1:6" x14ac:dyDescent="0.25">
      <c r="A12814" t="s">
        <v>23856</v>
      </c>
      <c r="B12814" t="s">
        <v>23857</v>
      </c>
      <c r="C12814" t="s">
        <v>23858</v>
      </c>
      <c r="D12814">
        <v>555251</v>
      </c>
      <c r="E12814" t="s">
        <v>23735</v>
      </c>
      <c r="F12814" t="s">
        <v>13</v>
      </c>
    </row>
    <row r="12815" spans="1:6" x14ac:dyDescent="0.25">
      <c r="A12815" t="s">
        <v>3160</v>
      </c>
      <c r="B12815" t="s">
        <v>23402</v>
      </c>
      <c r="C12815" t="s">
        <v>23403</v>
      </c>
      <c r="D12815">
        <v>457323</v>
      </c>
      <c r="E12815" t="s">
        <v>23274</v>
      </c>
      <c r="F12815" t="s">
        <v>13</v>
      </c>
    </row>
    <row r="12816" spans="1:6" x14ac:dyDescent="0.25">
      <c r="A12816" t="s">
        <v>21694</v>
      </c>
      <c r="B12816" t="s">
        <v>21695</v>
      </c>
      <c r="C12816">
        <v>243</v>
      </c>
      <c r="D12816">
        <v>1241681</v>
      </c>
      <c r="E12816" t="s">
        <v>21684</v>
      </c>
      <c r="F12816" t="s">
        <v>13</v>
      </c>
    </row>
    <row r="12817" spans="1:6" x14ac:dyDescent="0.25">
      <c r="A12817" t="s">
        <v>2481</v>
      </c>
      <c r="B12817" t="s">
        <v>23415</v>
      </c>
      <c r="C12817" t="s">
        <v>23416</v>
      </c>
      <c r="D12817">
        <v>2900131</v>
      </c>
      <c r="E12817" t="s">
        <v>23274</v>
      </c>
      <c r="F12817" t="s">
        <v>13</v>
      </c>
    </row>
    <row r="12818" spans="1:6" x14ac:dyDescent="0.25">
      <c r="A12818" t="s">
        <v>21814</v>
      </c>
      <c r="B12818" t="s">
        <v>21815</v>
      </c>
      <c r="C12818">
        <v>432</v>
      </c>
      <c r="D12818">
        <v>1268832</v>
      </c>
      <c r="E12818" t="s">
        <v>21811</v>
      </c>
      <c r="F12818" t="s">
        <v>13</v>
      </c>
    </row>
    <row r="12819" spans="1:6" x14ac:dyDescent="0.25">
      <c r="A12819" t="s">
        <v>23851</v>
      </c>
      <c r="B12819" t="s">
        <v>23852</v>
      </c>
      <c r="C12819" t="s">
        <v>23853</v>
      </c>
      <c r="D12819">
        <v>1150642</v>
      </c>
      <c r="E12819" t="s">
        <v>23735</v>
      </c>
      <c r="F12819" t="s">
        <v>13</v>
      </c>
    </row>
    <row r="12820" spans="1:6" x14ac:dyDescent="0.25">
      <c r="A12820" t="s">
        <v>23818</v>
      </c>
      <c r="B12820" t="s">
        <v>23819</v>
      </c>
      <c r="C12820" t="s">
        <v>23820</v>
      </c>
      <c r="D12820">
        <v>566671</v>
      </c>
      <c r="E12820" t="s">
        <v>23735</v>
      </c>
      <c r="F12820" t="s">
        <v>13</v>
      </c>
    </row>
    <row r="12821" spans="1:6" x14ac:dyDescent="0.25">
      <c r="A12821" t="s">
        <v>20162</v>
      </c>
      <c r="B12821" t="s">
        <v>20163</v>
      </c>
      <c r="C12821" t="s">
        <v>20164</v>
      </c>
      <c r="D12821" t="s">
        <v>20165</v>
      </c>
      <c r="E12821" t="s">
        <v>19381</v>
      </c>
      <c r="F12821" t="s">
        <v>13</v>
      </c>
    </row>
    <row r="12822" spans="1:6" x14ac:dyDescent="0.25">
      <c r="A12822" t="s">
        <v>18778</v>
      </c>
      <c r="B12822" t="s">
        <v>18779</v>
      </c>
      <c r="C12822" t="s">
        <v>18780</v>
      </c>
      <c r="D12822" t="s">
        <v>18781</v>
      </c>
      <c r="E12822" t="s">
        <v>18193</v>
      </c>
      <c r="F12822" t="s">
        <v>13</v>
      </c>
    </row>
    <row r="12823" spans="1:6" x14ac:dyDescent="0.25">
      <c r="A12823" t="s">
        <v>3160</v>
      </c>
      <c r="B12823" t="s">
        <v>18782</v>
      </c>
      <c r="C12823" t="s">
        <v>18783</v>
      </c>
      <c r="D12823" t="s">
        <v>18784</v>
      </c>
      <c r="E12823" t="s">
        <v>18193</v>
      </c>
      <c r="F12823" t="s">
        <v>13</v>
      </c>
    </row>
    <row r="12824" spans="1:6" x14ac:dyDescent="0.25">
      <c r="A12824" t="s">
        <v>3160</v>
      </c>
      <c r="B12824" t="s">
        <v>18785</v>
      </c>
      <c r="C12824" t="s">
        <v>18786</v>
      </c>
      <c r="D12824">
        <v>830999</v>
      </c>
      <c r="E12824" t="s">
        <v>18193</v>
      </c>
      <c r="F12824" t="s">
        <v>13</v>
      </c>
    </row>
    <row r="12825" spans="1:6" x14ac:dyDescent="0.25">
      <c r="A12825" t="s">
        <v>3160</v>
      </c>
      <c r="B12825" t="s">
        <v>18797</v>
      </c>
      <c r="C12825" t="s">
        <v>18798</v>
      </c>
      <c r="D12825" t="s">
        <v>18799</v>
      </c>
      <c r="E12825" t="s">
        <v>18193</v>
      </c>
      <c r="F12825" t="s">
        <v>13</v>
      </c>
    </row>
    <row r="12826" spans="1:6" x14ac:dyDescent="0.25">
      <c r="A12826" t="s">
        <v>3160</v>
      </c>
      <c r="B12826" t="s">
        <v>23821</v>
      </c>
      <c r="C12826" t="s">
        <v>23822</v>
      </c>
      <c r="D12826" t="s">
        <v>23823</v>
      </c>
      <c r="E12826" t="s">
        <v>23735</v>
      </c>
      <c r="F12826" t="s">
        <v>13</v>
      </c>
    </row>
    <row r="12827" spans="1:6" x14ac:dyDescent="0.25">
      <c r="A12827" t="s">
        <v>3160</v>
      </c>
      <c r="B12827" t="s">
        <v>21685</v>
      </c>
      <c r="C12827" t="s">
        <v>21686</v>
      </c>
      <c r="D12827" t="s">
        <v>21687</v>
      </c>
      <c r="E12827" t="s">
        <v>21684</v>
      </c>
      <c r="F12827" t="s">
        <v>13</v>
      </c>
    </row>
    <row r="12828" spans="1:6" x14ac:dyDescent="0.25">
      <c r="A12828" t="s">
        <v>3160</v>
      </c>
      <c r="B12828" t="s">
        <v>18787</v>
      </c>
      <c r="C12828" t="s">
        <v>18788</v>
      </c>
      <c r="D12828" t="s">
        <v>18789</v>
      </c>
      <c r="E12828" t="s">
        <v>18193</v>
      </c>
      <c r="F12828" t="s">
        <v>13</v>
      </c>
    </row>
    <row r="12829" spans="1:6" x14ac:dyDescent="0.25">
      <c r="A12829" t="s">
        <v>3160</v>
      </c>
      <c r="B12829" t="s">
        <v>24125</v>
      </c>
      <c r="C12829" t="s">
        <v>24126</v>
      </c>
      <c r="D12829" t="s">
        <v>24127</v>
      </c>
      <c r="E12829" t="s">
        <v>24110</v>
      </c>
      <c r="F12829" t="s">
        <v>13</v>
      </c>
    </row>
    <row r="12830" spans="1:6" x14ac:dyDescent="0.25">
      <c r="A12830" t="s">
        <v>3160</v>
      </c>
      <c r="B12830" t="s">
        <v>35694</v>
      </c>
      <c r="C12830">
        <v>79</v>
      </c>
      <c r="D12830">
        <v>2796</v>
      </c>
      <c r="E12830" t="s">
        <v>35695</v>
      </c>
      <c r="F12830" t="s">
        <v>13</v>
      </c>
    </row>
    <row r="12831" spans="1:6" x14ac:dyDescent="0.25">
      <c r="A12831" t="s">
        <v>3160</v>
      </c>
      <c r="B12831" t="s">
        <v>18792</v>
      </c>
      <c r="C12831" t="s">
        <v>18793</v>
      </c>
      <c r="D12831">
        <v>849346</v>
      </c>
      <c r="E12831" t="s">
        <v>18193</v>
      </c>
      <c r="F12831" t="s">
        <v>13</v>
      </c>
    </row>
    <row r="12832" spans="1:6" x14ac:dyDescent="0.25">
      <c r="A12832" t="s">
        <v>29932</v>
      </c>
      <c r="B12832" t="s">
        <v>29933</v>
      </c>
      <c r="C12832" t="s">
        <v>29934</v>
      </c>
      <c r="D12832">
        <v>6100531</v>
      </c>
      <c r="E12832" t="s">
        <v>29445</v>
      </c>
      <c r="F12832" t="s">
        <v>13</v>
      </c>
    </row>
    <row r="12833" spans="1:6" x14ac:dyDescent="0.25">
      <c r="A12833" t="s">
        <v>3160</v>
      </c>
      <c r="B12833" t="s">
        <v>36744</v>
      </c>
      <c r="C12833" t="s">
        <v>36745</v>
      </c>
      <c r="D12833">
        <v>829889</v>
      </c>
      <c r="E12833" t="s">
        <v>35963</v>
      </c>
      <c r="F12833" t="s">
        <v>13</v>
      </c>
    </row>
    <row r="12834" spans="1:6" x14ac:dyDescent="0.25">
      <c r="A12834" t="s">
        <v>3160</v>
      </c>
      <c r="B12834" t="s">
        <v>36858</v>
      </c>
      <c r="C12834" t="s">
        <v>36859</v>
      </c>
      <c r="D12834">
        <v>311723159</v>
      </c>
      <c r="E12834" t="s">
        <v>35963</v>
      </c>
      <c r="F12834" t="s">
        <v>13</v>
      </c>
    </row>
    <row r="12835" spans="1:6" x14ac:dyDescent="0.25">
      <c r="A12835" t="s">
        <v>2481</v>
      </c>
      <c r="B12835" t="s">
        <v>37145</v>
      </c>
      <c r="C12835" t="s">
        <v>37146</v>
      </c>
      <c r="D12835">
        <v>836251</v>
      </c>
      <c r="E12835" t="s">
        <v>35963</v>
      </c>
      <c r="F12835" t="s">
        <v>13</v>
      </c>
    </row>
    <row r="12836" spans="1:6" x14ac:dyDescent="0.25">
      <c r="A12836" t="s">
        <v>3160</v>
      </c>
      <c r="B12836" t="s">
        <v>36748</v>
      </c>
      <c r="C12836" t="s">
        <v>36749</v>
      </c>
      <c r="D12836">
        <v>311777806</v>
      </c>
      <c r="E12836" t="s">
        <v>35963</v>
      </c>
      <c r="F12836" t="s">
        <v>13</v>
      </c>
    </row>
    <row r="12837" spans="1:6" x14ac:dyDescent="0.25">
      <c r="A12837" t="s">
        <v>3160</v>
      </c>
      <c r="B12837" t="s">
        <v>36761</v>
      </c>
      <c r="C12837" t="s">
        <v>36762</v>
      </c>
      <c r="D12837">
        <v>809381</v>
      </c>
      <c r="E12837" t="s">
        <v>35963</v>
      </c>
      <c r="F12837" t="s">
        <v>13</v>
      </c>
    </row>
    <row r="12838" spans="1:6" x14ac:dyDescent="0.25">
      <c r="A12838" t="s">
        <v>2481</v>
      </c>
      <c r="B12838" t="s">
        <v>37147</v>
      </c>
      <c r="C12838" t="s">
        <v>37148</v>
      </c>
      <c r="D12838">
        <v>311775738</v>
      </c>
      <c r="E12838" t="s">
        <v>35963</v>
      </c>
      <c r="F12838" t="s">
        <v>13</v>
      </c>
    </row>
    <row r="12839" spans="1:6" x14ac:dyDescent="0.25">
      <c r="A12839" t="s">
        <v>3160</v>
      </c>
      <c r="B12839" t="s">
        <v>36689</v>
      </c>
      <c r="C12839" t="s">
        <v>36690</v>
      </c>
      <c r="D12839">
        <v>303771412</v>
      </c>
      <c r="E12839" t="s">
        <v>35963</v>
      </c>
      <c r="F12839" t="s">
        <v>13</v>
      </c>
    </row>
    <row r="12840" spans="1:6" x14ac:dyDescent="0.25">
      <c r="A12840" t="s">
        <v>2481</v>
      </c>
      <c r="B12840" t="s">
        <v>37053</v>
      </c>
      <c r="C12840" t="s">
        <v>37054</v>
      </c>
      <c r="D12840">
        <v>311730159</v>
      </c>
      <c r="E12840" t="s">
        <v>35963</v>
      </c>
      <c r="F12840" t="s">
        <v>13</v>
      </c>
    </row>
    <row r="12841" spans="1:6" x14ac:dyDescent="0.25">
      <c r="A12841" t="s">
        <v>3160</v>
      </c>
      <c r="B12841" t="s">
        <v>36868</v>
      </c>
      <c r="C12841" t="s">
        <v>36869</v>
      </c>
      <c r="D12841">
        <v>8454444</v>
      </c>
      <c r="E12841" t="s">
        <v>35963</v>
      </c>
      <c r="F12841" t="s">
        <v>13</v>
      </c>
    </row>
    <row r="12842" spans="1:6" x14ac:dyDescent="0.25">
      <c r="A12842" t="s">
        <v>3160</v>
      </c>
      <c r="B12842" t="s">
        <v>36862</v>
      </c>
      <c r="C12842" t="s">
        <v>36863</v>
      </c>
      <c r="D12842">
        <v>866557</v>
      </c>
      <c r="E12842" t="s">
        <v>35963</v>
      </c>
      <c r="F12842" t="s">
        <v>13</v>
      </c>
    </row>
    <row r="12843" spans="1:6" x14ac:dyDescent="0.25">
      <c r="A12843" t="s">
        <v>3160</v>
      </c>
      <c r="B12843" t="s">
        <v>36708</v>
      </c>
      <c r="C12843" t="s">
        <v>36709</v>
      </c>
      <c r="D12843">
        <v>1098554</v>
      </c>
      <c r="E12843" t="s">
        <v>35963</v>
      </c>
      <c r="F12843" t="s">
        <v>13</v>
      </c>
    </row>
    <row r="12844" spans="1:6" x14ac:dyDescent="0.25">
      <c r="A12844" t="s">
        <v>3160</v>
      </c>
      <c r="B12844" t="s">
        <v>36753</v>
      </c>
      <c r="C12844" t="s">
        <v>36754</v>
      </c>
      <c r="D12844">
        <v>1184123</v>
      </c>
      <c r="E12844" t="s">
        <v>35963</v>
      </c>
      <c r="F12844" t="s">
        <v>13</v>
      </c>
    </row>
    <row r="12845" spans="1:6" x14ac:dyDescent="0.25">
      <c r="A12845" t="s">
        <v>3160</v>
      </c>
      <c r="B12845" t="s">
        <v>36714</v>
      </c>
      <c r="C12845" t="s">
        <v>36715</v>
      </c>
      <c r="D12845">
        <v>683778</v>
      </c>
      <c r="E12845" t="s">
        <v>35963</v>
      </c>
      <c r="F12845" t="s">
        <v>13</v>
      </c>
    </row>
    <row r="12846" spans="1:6" x14ac:dyDescent="0.25">
      <c r="A12846" t="s">
        <v>3160</v>
      </c>
      <c r="B12846" t="s">
        <v>36870</v>
      </c>
      <c r="C12846" t="s">
        <v>36871</v>
      </c>
      <c r="D12846">
        <v>201708791</v>
      </c>
      <c r="E12846" t="s">
        <v>35963</v>
      </c>
      <c r="F12846" t="s">
        <v>13</v>
      </c>
    </row>
    <row r="12847" spans="1:6" x14ac:dyDescent="0.25">
      <c r="A12847" t="s">
        <v>3160</v>
      </c>
      <c r="B12847" t="s">
        <v>36877</v>
      </c>
      <c r="C12847" t="s">
        <v>36878</v>
      </c>
      <c r="D12847">
        <v>777094</v>
      </c>
      <c r="E12847" t="s">
        <v>35963</v>
      </c>
      <c r="F12847" t="s">
        <v>13</v>
      </c>
    </row>
    <row r="12848" spans="1:6" x14ac:dyDescent="0.25">
      <c r="A12848" t="s">
        <v>3160</v>
      </c>
      <c r="B12848" t="s">
        <v>23834</v>
      </c>
      <c r="C12848" t="s">
        <v>23835</v>
      </c>
      <c r="D12848">
        <v>270416</v>
      </c>
      <c r="E12848" t="s">
        <v>23735</v>
      </c>
      <c r="F12848" t="s">
        <v>13</v>
      </c>
    </row>
    <row r="12849" spans="1:6" x14ac:dyDescent="0.25">
      <c r="A12849" t="s">
        <v>3160</v>
      </c>
      <c r="B12849" t="s">
        <v>23790</v>
      </c>
      <c r="C12849" t="s">
        <v>23791</v>
      </c>
      <c r="D12849" t="s">
        <v>23792</v>
      </c>
      <c r="E12849" t="s">
        <v>23735</v>
      </c>
      <c r="F12849" t="s">
        <v>13</v>
      </c>
    </row>
    <row r="12850" spans="1:6" x14ac:dyDescent="0.25">
      <c r="A12850" t="s">
        <v>3160</v>
      </c>
      <c r="B12850" t="s">
        <v>23841</v>
      </c>
      <c r="C12850" t="s">
        <v>23842</v>
      </c>
      <c r="D12850">
        <v>555249</v>
      </c>
      <c r="E12850" t="s">
        <v>23735</v>
      </c>
      <c r="F12850" t="s">
        <v>13</v>
      </c>
    </row>
    <row r="12851" spans="1:6" x14ac:dyDescent="0.25">
      <c r="A12851" t="s">
        <v>3160</v>
      </c>
      <c r="B12851" t="s">
        <v>23839</v>
      </c>
      <c r="C12851" t="s">
        <v>23840</v>
      </c>
      <c r="D12851">
        <v>555261</v>
      </c>
      <c r="E12851" t="s">
        <v>23735</v>
      </c>
      <c r="F12851" t="s">
        <v>13</v>
      </c>
    </row>
    <row r="12852" spans="1:6" x14ac:dyDescent="0.25">
      <c r="A12852" t="s">
        <v>36889</v>
      </c>
      <c r="B12852" t="s">
        <v>36890</v>
      </c>
      <c r="C12852" t="s">
        <v>36891</v>
      </c>
      <c r="D12852">
        <v>564093</v>
      </c>
      <c r="E12852" t="s">
        <v>35963</v>
      </c>
      <c r="F12852" t="s">
        <v>13</v>
      </c>
    </row>
    <row r="12853" spans="1:6" x14ac:dyDescent="0.25">
      <c r="A12853" t="s">
        <v>2481</v>
      </c>
      <c r="B12853" t="s">
        <v>37065</v>
      </c>
      <c r="C12853" t="s">
        <v>37066</v>
      </c>
      <c r="D12853" t="s">
        <v>37067</v>
      </c>
      <c r="E12853" t="s">
        <v>35963</v>
      </c>
      <c r="F12853" t="s">
        <v>13</v>
      </c>
    </row>
    <row r="12854" spans="1:6" x14ac:dyDescent="0.25">
      <c r="A12854" t="s">
        <v>3160</v>
      </c>
      <c r="B12854" t="s">
        <v>18749</v>
      </c>
      <c r="C12854" t="s">
        <v>18750</v>
      </c>
      <c r="D12854">
        <v>1259762</v>
      </c>
      <c r="E12854" t="s">
        <v>18193</v>
      </c>
      <c r="F12854" t="s">
        <v>13</v>
      </c>
    </row>
    <row r="12855" spans="1:6" x14ac:dyDescent="0.25">
      <c r="A12855" t="s">
        <v>3160</v>
      </c>
      <c r="B12855" t="s">
        <v>6619</v>
      </c>
      <c r="C12855" t="s">
        <v>6620</v>
      </c>
      <c r="D12855">
        <v>493402</v>
      </c>
      <c r="E12855" t="s">
        <v>4777</v>
      </c>
      <c r="F12855" t="s">
        <v>13</v>
      </c>
    </row>
    <row r="12856" spans="1:6" x14ac:dyDescent="0.25">
      <c r="A12856" t="s">
        <v>3160</v>
      </c>
      <c r="B12856" t="s">
        <v>4111</v>
      </c>
      <c r="C12856" t="s">
        <v>4112</v>
      </c>
      <c r="D12856">
        <v>890185</v>
      </c>
      <c r="E12856" t="s">
        <v>4110</v>
      </c>
      <c r="F12856" t="s">
        <v>13</v>
      </c>
    </row>
    <row r="12857" spans="1:6" x14ac:dyDescent="0.25">
      <c r="A12857" t="s">
        <v>3160</v>
      </c>
      <c r="B12857" t="s">
        <v>28443</v>
      </c>
      <c r="C12857" t="s">
        <v>28444</v>
      </c>
      <c r="D12857">
        <v>356139</v>
      </c>
      <c r="E12857" t="s">
        <v>28408</v>
      </c>
      <c r="F12857" t="s">
        <v>13</v>
      </c>
    </row>
    <row r="12858" spans="1:6" x14ac:dyDescent="0.25">
      <c r="A12858" t="s">
        <v>3160</v>
      </c>
      <c r="B12858" t="s">
        <v>4062</v>
      </c>
      <c r="C12858" t="s">
        <v>4063</v>
      </c>
      <c r="D12858">
        <v>5122000</v>
      </c>
      <c r="E12858" t="s">
        <v>4059</v>
      </c>
      <c r="F12858" t="s">
        <v>13</v>
      </c>
    </row>
    <row r="12859" spans="1:6" x14ac:dyDescent="0.25">
      <c r="A12859" t="s">
        <v>20155</v>
      </c>
      <c r="B12859" t="s">
        <v>20156</v>
      </c>
      <c r="C12859" t="s">
        <v>20157</v>
      </c>
      <c r="D12859">
        <v>152382</v>
      </c>
      <c r="E12859" t="s">
        <v>19381</v>
      </c>
      <c r="F12859" t="s">
        <v>13</v>
      </c>
    </row>
    <row r="12860" spans="1:6" x14ac:dyDescent="0.25">
      <c r="A12860" t="s">
        <v>3160</v>
      </c>
      <c r="B12860" t="s">
        <v>4108</v>
      </c>
      <c r="C12860" t="s">
        <v>4109</v>
      </c>
      <c r="D12860">
        <v>890159</v>
      </c>
      <c r="E12860" t="s">
        <v>4110</v>
      </c>
      <c r="F12860" t="s">
        <v>13</v>
      </c>
    </row>
    <row r="12861" spans="1:6" x14ac:dyDescent="0.25">
      <c r="A12861" t="s">
        <v>20293</v>
      </c>
      <c r="B12861" t="s">
        <v>20294</v>
      </c>
      <c r="C12861" t="s">
        <v>20295</v>
      </c>
      <c r="D12861">
        <v>694110</v>
      </c>
      <c r="E12861" t="s">
        <v>20296</v>
      </c>
      <c r="F12861" t="s">
        <v>13</v>
      </c>
    </row>
    <row r="12862" spans="1:6" x14ac:dyDescent="0.25">
      <c r="A12862" t="s">
        <v>20158</v>
      </c>
      <c r="B12862" t="s">
        <v>20159</v>
      </c>
      <c r="C12862" t="s">
        <v>20160</v>
      </c>
      <c r="D12862" t="s">
        <v>20161</v>
      </c>
      <c r="E12862" t="s">
        <v>19381</v>
      </c>
      <c r="F12862" t="s">
        <v>13</v>
      </c>
    </row>
    <row r="12863" spans="1:6" x14ac:dyDescent="0.25">
      <c r="A12863" t="s">
        <v>3160</v>
      </c>
      <c r="B12863" t="s">
        <v>4048</v>
      </c>
      <c r="C12863" t="s">
        <v>4049</v>
      </c>
      <c r="D12863">
        <v>6260128</v>
      </c>
      <c r="E12863" t="s">
        <v>4050</v>
      </c>
      <c r="F12863" t="s">
        <v>13</v>
      </c>
    </row>
    <row r="12864" spans="1:6" x14ac:dyDescent="0.25">
      <c r="A12864" t="s">
        <v>3160</v>
      </c>
      <c r="B12864" t="s">
        <v>18764</v>
      </c>
      <c r="C12864" t="s">
        <v>18765</v>
      </c>
      <c r="D12864">
        <v>507448</v>
      </c>
      <c r="E12864" t="s">
        <v>18193</v>
      </c>
      <c r="F12864" t="s">
        <v>13</v>
      </c>
    </row>
    <row r="12865" spans="1:6" x14ac:dyDescent="0.25">
      <c r="A12865" t="s">
        <v>3160</v>
      </c>
      <c r="B12865" t="s">
        <v>18762</v>
      </c>
      <c r="C12865" t="s">
        <v>18763</v>
      </c>
      <c r="D12865">
        <v>1239995</v>
      </c>
      <c r="E12865" t="s">
        <v>18193</v>
      </c>
      <c r="F12865" t="s">
        <v>13</v>
      </c>
    </row>
    <row r="12866" spans="1:6" x14ac:dyDescent="0.25">
      <c r="A12866" t="s">
        <v>3160</v>
      </c>
      <c r="B12866" t="s">
        <v>4135</v>
      </c>
      <c r="C12866" t="s">
        <v>4136</v>
      </c>
      <c r="D12866" t="s">
        <v>4137</v>
      </c>
      <c r="E12866" t="s">
        <v>4138</v>
      </c>
      <c r="F12866" t="s">
        <v>13</v>
      </c>
    </row>
    <row r="12867" spans="1:6" x14ac:dyDescent="0.25">
      <c r="A12867" t="s">
        <v>32539</v>
      </c>
      <c r="B12867" t="s">
        <v>32540</v>
      </c>
      <c r="C12867" t="s">
        <v>32541</v>
      </c>
      <c r="D12867">
        <v>523480</v>
      </c>
      <c r="E12867" t="s">
        <v>31145</v>
      </c>
      <c r="F12867" t="s">
        <v>13</v>
      </c>
    </row>
    <row r="12868" spans="1:6" x14ac:dyDescent="0.25">
      <c r="A12868" t="s">
        <v>32536</v>
      </c>
      <c r="B12868" t="s">
        <v>32537</v>
      </c>
      <c r="C12868" t="s">
        <v>32538</v>
      </c>
      <c r="D12868">
        <v>839271</v>
      </c>
      <c r="E12868" t="s">
        <v>31145</v>
      </c>
      <c r="F12868" t="s">
        <v>13</v>
      </c>
    </row>
    <row r="12869" spans="1:6" x14ac:dyDescent="0.25">
      <c r="A12869" t="s">
        <v>3160</v>
      </c>
      <c r="B12869" t="s">
        <v>18770</v>
      </c>
      <c r="C12869" t="s">
        <v>18771</v>
      </c>
      <c r="D12869">
        <v>465237</v>
      </c>
      <c r="E12869" t="s">
        <v>18193</v>
      </c>
      <c r="F12869" t="s">
        <v>13</v>
      </c>
    </row>
    <row r="12870" spans="1:6" x14ac:dyDescent="0.25">
      <c r="A12870" t="s">
        <v>3160</v>
      </c>
      <c r="B12870" t="s">
        <v>18776</v>
      </c>
      <c r="C12870" t="s">
        <v>18777</v>
      </c>
      <c r="D12870">
        <v>534785</v>
      </c>
      <c r="E12870" t="s">
        <v>18193</v>
      </c>
      <c r="F12870" t="s">
        <v>13</v>
      </c>
    </row>
    <row r="12871" spans="1:6" x14ac:dyDescent="0.25">
      <c r="A12871" t="s">
        <v>3160</v>
      </c>
      <c r="B12871" t="s">
        <v>18774</v>
      </c>
      <c r="C12871" t="s">
        <v>18775</v>
      </c>
      <c r="D12871">
        <v>494931</v>
      </c>
      <c r="E12871" t="s">
        <v>18193</v>
      </c>
      <c r="F12871" t="s">
        <v>13</v>
      </c>
    </row>
    <row r="12872" spans="1:6" x14ac:dyDescent="0.25">
      <c r="A12872" t="s">
        <v>3160</v>
      </c>
      <c r="B12872" t="s">
        <v>23793</v>
      </c>
      <c r="C12872" t="s">
        <v>23794</v>
      </c>
      <c r="D12872" t="s">
        <v>23795</v>
      </c>
      <c r="E12872" t="s">
        <v>23735</v>
      </c>
      <c r="F12872" t="s">
        <v>13</v>
      </c>
    </row>
    <row r="12873" spans="1:6" x14ac:dyDescent="0.25">
      <c r="A12873" t="s">
        <v>3160</v>
      </c>
      <c r="B12873" t="s">
        <v>23788</v>
      </c>
      <c r="C12873" t="s">
        <v>23789</v>
      </c>
      <c r="D12873">
        <v>531198</v>
      </c>
      <c r="E12873" t="s">
        <v>23735</v>
      </c>
      <c r="F12873" t="s">
        <v>13</v>
      </c>
    </row>
    <row r="12874" spans="1:6" x14ac:dyDescent="0.25">
      <c r="A12874" t="s">
        <v>2481</v>
      </c>
      <c r="B12874" t="s">
        <v>36892</v>
      </c>
      <c r="C12874" t="s">
        <v>36893</v>
      </c>
      <c r="D12874">
        <v>1183184</v>
      </c>
      <c r="E12874" t="s">
        <v>35963</v>
      </c>
      <c r="F12874" t="s">
        <v>13</v>
      </c>
    </row>
    <row r="12875" spans="1:6" x14ac:dyDescent="0.25">
      <c r="A12875" t="s">
        <v>2481</v>
      </c>
      <c r="B12875" t="s">
        <v>36894</v>
      </c>
      <c r="C12875" t="s">
        <v>36895</v>
      </c>
      <c r="D12875">
        <v>468954</v>
      </c>
      <c r="E12875" t="s">
        <v>35963</v>
      </c>
      <c r="F12875" t="s">
        <v>13</v>
      </c>
    </row>
    <row r="12876" spans="1:6" x14ac:dyDescent="0.25">
      <c r="A12876" t="s">
        <v>2481</v>
      </c>
      <c r="B12876" t="s">
        <v>36896</v>
      </c>
      <c r="C12876" t="s">
        <v>36897</v>
      </c>
      <c r="D12876">
        <v>1322935</v>
      </c>
      <c r="E12876" t="s">
        <v>35963</v>
      </c>
      <c r="F12876" t="s">
        <v>13</v>
      </c>
    </row>
    <row r="12877" spans="1:6" x14ac:dyDescent="0.25">
      <c r="A12877" t="s">
        <v>2481</v>
      </c>
      <c r="B12877" t="s">
        <v>37093</v>
      </c>
      <c r="C12877" t="s">
        <v>37094</v>
      </c>
      <c r="D12877">
        <v>498442</v>
      </c>
      <c r="E12877" t="s">
        <v>35963</v>
      </c>
      <c r="F12877" t="s">
        <v>13</v>
      </c>
    </row>
    <row r="12878" spans="1:6" x14ac:dyDescent="0.25">
      <c r="A12878" t="s">
        <v>2481</v>
      </c>
      <c r="B12878" t="s">
        <v>37091</v>
      </c>
      <c r="C12878" t="s">
        <v>37092</v>
      </c>
      <c r="D12878">
        <v>1327829</v>
      </c>
      <c r="E12878" t="s">
        <v>35963</v>
      </c>
      <c r="F12878" t="s">
        <v>13</v>
      </c>
    </row>
    <row r="12879" spans="1:6" x14ac:dyDescent="0.25">
      <c r="A12879" t="s">
        <v>2481</v>
      </c>
      <c r="B12879" t="s">
        <v>37085</v>
      </c>
      <c r="C12879" t="s">
        <v>37086</v>
      </c>
      <c r="D12879">
        <v>1316038</v>
      </c>
      <c r="E12879" t="s">
        <v>35963</v>
      </c>
      <c r="F12879" t="s">
        <v>13</v>
      </c>
    </row>
    <row r="12880" spans="1:6" x14ac:dyDescent="0.25">
      <c r="A12880" t="s">
        <v>2481</v>
      </c>
      <c r="B12880" t="s">
        <v>37080</v>
      </c>
      <c r="C12880" t="s">
        <v>37081</v>
      </c>
      <c r="D12880" t="s">
        <v>37082</v>
      </c>
      <c r="E12880" t="s">
        <v>35963</v>
      </c>
      <c r="F12880" t="s">
        <v>13</v>
      </c>
    </row>
    <row r="12881" spans="1:6" x14ac:dyDescent="0.25">
      <c r="A12881" t="s">
        <v>2481</v>
      </c>
      <c r="B12881" t="s">
        <v>37089</v>
      </c>
      <c r="C12881" t="s">
        <v>37090</v>
      </c>
      <c r="D12881">
        <v>311732539</v>
      </c>
      <c r="E12881" t="s">
        <v>35963</v>
      </c>
      <c r="F12881" t="s">
        <v>13</v>
      </c>
    </row>
    <row r="12882" spans="1:6" x14ac:dyDescent="0.25">
      <c r="A12882" t="s">
        <v>2481</v>
      </c>
      <c r="B12882" t="s">
        <v>37029</v>
      </c>
      <c r="C12882" t="s">
        <v>37030</v>
      </c>
      <c r="D12882" t="s">
        <v>37031</v>
      </c>
      <c r="E12882" t="s">
        <v>35963</v>
      </c>
      <c r="F12882" t="s">
        <v>13</v>
      </c>
    </row>
    <row r="12883" spans="1:6" x14ac:dyDescent="0.25">
      <c r="A12883" t="s">
        <v>2481</v>
      </c>
      <c r="B12883" t="s">
        <v>37149</v>
      </c>
      <c r="C12883" t="s">
        <v>37150</v>
      </c>
      <c r="D12883">
        <v>1226324</v>
      </c>
      <c r="E12883" t="s">
        <v>35963</v>
      </c>
      <c r="F12883" t="s">
        <v>13</v>
      </c>
    </row>
    <row r="12884" spans="1:6" x14ac:dyDescent="0.25">
      <c r="A12884" t="s">
        <v>2481</v>
      </c>
      <c r="B12884" t="s">
        <v>37151</v>
      </c>
      <c r="C12884" t="s">
        <v>37152</v>
      </c>
      <c r="D12884">
        <v>1306367</v>
      </c>
      <c r="E12884" t="s">
        <v>35963</v>
      </c>
      <c r="F12884" t="s">
        <v>13</v>
      </c>
    </row>
    <row r="12885" spans="1:6" x14ac:dyDescent="0.25">
      <c r="A12885" t="s">
        <v>2481</v>
      </c>
      <c r="B12885" t="s">
        <v>36898</v>
      </c>
      <c r="C12885" t="s">
        <v>36899</v>
      </c>
      <c r="D12885">
        <v>1132817</v>
      </c>
      <c r="E12885" t="s">
        <v>35963</v>
      </c>
      <c r="F12885" t="s">
        <v>13</v>
      </c>
    </row>
    <row r="12886" spans="1:6" x14ac:dyDescent="0.25">
      <c r="A12886" t="s">
        <v>2481</v>
      </c>
      <c r="B12886" t="s">
        <v>37153</v>
      </c>
      <c r="C12886" t="s">
        <v>37154</v>
      </c>
      <c r="D12886">
        <v>1322936</v>
      </c>
      <c r="E12886" t="s">
        <v>35963</v>
      </c>
      <c r="F12886" t="s">
        <v>13</v>
      </c>
    </row>
    <row r="12887" spans="1:6" x14ac:dyDescent="0.25">
      <c r="A12887" t="s">
        <v>2481</v>
      </c>
      <c r="B12887" t="s">
        <v>37077</v>
      </c>
      <c r="C12887" t="s">
        <v>37078</v>
      </c>
      <c r="D12887" t="s">
        <v>37079</v>
      </c>
      <c r="E12887" t="s">
        <v>35963</v>
      </c>
      <c r="F12887" t="s">
        <v>13</v>
      </c>
    </row>
    <row r="12888" spans="1:6" x14ac:dyDescent="0.25">
      <c r="A12888" t="s">
        <v>2481</v>
      </c>
      <c r="B12888" t="s">
        <v>36900</v>
      </c>
      <c r="C12888" t="s">
        <v>36901</v>
      </c>
      <c r="D12888">
        <v>311731528</v>
      </c>
      <c r="E12888" t="s">
        <v>35963</v>
      </c>
      <c r="F12888" t="s">
        <v>13</v>
      </c>
    </row>
    <row r="12889" spans="1:6" x14ac:dyDescent="0.25">
      <c r="A12889" t="s">
        <v>2481</v>
      </c>
      <c r="B12889" t="s">
        <v>37155</v>
      </c>
      <c r="C12889" t="s">
        <v>37156</v>
      </c>
      <c r="D12889">
        <v>783328</v>
      </c>
      <c r="E12889" t="s">
        <v>35963</v>
      </c>
      <c r="F12889" t="s">
        <v>13</v>
      </c>
    </row>
    <row r="12890" spans="1:6" x14ac:dyDescent="0.25">
      <c r="A12890" t="s">
        <v>2481</v>
      </c>
      <c r="B12890" t="s">
        <v>37157</v>
      </c>
      <c r="C12890" t="s">
        <v>37158</v>
      </c>
      <c r="D12890">
        <v>1264918</v>
      </c>
      <c r="E12890" t="s">
        <v>35963</v>
      </c>
      <c r="F12890" t="s">
        <v>13</v>
      </c>
    </row>
    <row r="12891" spans="1:6" x14ac:dyDescent="0.25">
      <c r="A12891" t="s">
        <v>2481</v>
      </c>
      <c r="B12891" t="s">
        <v>37036</v>
      </c>
      <c r="C12891" t="s">
        <v>37037</v>
      </c>
      <c r="D12891" t="s">
        <v>37038</v>
      </c>
      <c r="E12891" t="s">
        <v>35963</v>
      </c>
      <c r="F12891" t="s">
        <v>13</v>
      </c>
    </row>
    <row r="12892" spans="1:6" x14ac:dyDescent="0.25">
      <c r="A12892" t="s">
        <v>2481</v>
      </c>
      <c r="B12892" t="s">
        <v>36902</v>
      </c>
      <c r="C12892" t="s">
        <v>36903</v>
      </c>
      <c r="D12892">
        <v>1199222</v>
      </c>
      <c r="E12892" t="s">
        <v>35963</v>
      </c>
      <c r="F12892" t="s">
        <v>13</v>
      </c>
    </row>
    <row r="12893" spans="1:6" x14ac:dyDescent="0.25">
      <c r="A12893" t="s">
        <v>2481</v>
      </c>
      <c r="B12893" t="s">
        <v>37159</v>
      </c>
      <c r="C12893" t="s">
        <v>37160</v>
      </c>
      <c r="D12893">
        <v>751095</v>
      </c>
      <c r="E12893" t="s">
        <v>35963</v>
      </c>
      <c r="F12893" t="s">
        <v>13</v>
      </c>
    </row>
    <row r="12894" spans="1:6" x14ac:dyDescent="0.25">
      <c r="A12894" t="s">
        <v>37253</v>
      </c>
      <c r="B12894" t="s">
        <v>37254</v>
      </c>
      <c r="C12894" t="s">
        <v>37255</v>
      </c>
      <c r="D12894">
        <v>1327842</v>
      </c>
      <c r="E12894" t="s">
        <v>35963</v>
      </c>
      <c r="F12894" t="s">
        <v>13</v>
      </c>
    </row>
    <row r="12895" spans="1:6" x14ac:dyDescent="0.25">
      <c r="A12895" t="s">
        <v>2481</v>
      </c>
      <c r="B12895" t="s">
        <v>37161</v>
      </c>
      <c r="C12895" t="s">
        <v>37162</v>
      </c>
      <c r="D12895">
        <v>763389</v>
      </c>
      <c r="E12895" t="s">
        <v>35963</v>
      </c>
      <c r="F12895" t="s">
        <v>13</v>
      </c>
    </row>
    <row r="12896" spans="1:6" x14ac:dyDescent="0.25">
      <c r="A12896" t="s">
        <v>2481</v>
      </c>
      <c r="B12896" t="s">
        <v>37023</v>
      </c>
      <c r="C12896" t="s">
        <v>37024</v>
      </c>
      <c r="D12896">
        <v>311731446</v>
      </c>
      <c r="E12896" t="s">
        <v>35963</v>
      </c>
      <c r="F12896" t="s">
        <v>13</v>
      </c>
    </row>
    <row r="12897" spans="1:6" x14ac:dyDescent="0.25">
      <c r="A12897" t="s">
        <v>37256</v>
      </c>
      <c r="B12897" t="s">
        <v>37257</v>
      </c>
      <c r="C12897" t="s">
        <v>37258</v>
      </c>
      <c r="D12897">
        <v>565587</v>
      </c>
      <c r="E12897" t="s">
        <v>35963</v>
      </c>
      <c r="F12897" t="s">
        <v>13</v>
      </c>
    </row>
    <row r="12898" spans="1:6" x14ac:dyDescent="0.25">
      <c r="A12898" t="s">
        <v>2481</v>
      </c>
      <c r="B12898" t="s">
        <v>37193</v>
      </c>
      <c r="C12898" t="s">
        <v>37194</v>
      </c>
      <c r="D12898">
        <v>1297004</v>
      </c>
      <c r="E12898" t="s">
        <v>35963</v>
      </c>
      <c r="F12898" t="s">
        <v>13</v>
      </c>
    </row>
    <row r="12899" spans="1:6" x14ac:dyDescent="0.25">
      <c r="A12899" t="s">
        <v>2481</v>
      </c>
      <c r="B12899" t="s">
        <v>37019</v>
      </c>
      <c r="C12899" t="s">
        <v>37020</v>
      </c>
      <c r="D12899">
        <v>19800166</v>
      </c>
      <c r="E12899" t="s">
        <v>35963</v>
      </c>
      <c r="F12899" t="s">
        <v>13</v>
      </c>
    </row>
    <row r="12900" spans="1:6" x14ac:dyDescent="0.25">
      <c r="A12900" t="s">
        <v>2481</v>
      </c>
      <c r="B12900" t="s">
        <v>37201</v>
      </c>
      <c r="C12900" t="s">
        <v>37202</v>
      </c>
      <c r="D12900">
        <v>19800032</v>
      </c>
      <c r="E12900" t="s">
        <v>35963</v>
      </c>
      <c r="F12900" t="s">
        <v>13</v>
      </c>
    </row>
    <row r="12901" spans="1:6" x14ac:dyDescent="0.25">
      <c r="A12901" t="s">
        <v>2481</v>
      </c>
      <c r="B12901" t="s">
        <v>36904</v>
      </c>
      <c r="C12901" t="s">
        <v>36905</v>
      </c>
      <c r="D12901">
        <v>1304292</v>
      </c>
      <c r="E12901" t="s">
        <v>35963</v>
      </c>
      <c r="F12901" t="s">
        <v>13</v>
      </c>
    </row>
    <row r="12902" spans="1:6" x14ac:dyDescent="0.25">
      <c r="A12902" t="s">
        <v>2481</v>
      </c>
      <c r="B12902" t="s">
        <v>36906</v>
      </c>
      <c r="C12902" t="s">
        <v>36907</v>
      </c>
      <c r="D12902">
        <v>1315342</v>
      </c>
      <c r="E12902" t="s">
        <v>35963</v>
      </c>
      <c r="F12902" t="s">
        <v>13</v>
      </c>
    </row>
    <row r="12903" spans="1:6" x14ac:dyDescent="0.25">
      <c r="A12903" t="s">
        <v>2481</v>
      </c>
      <c r="B12903" t="s">
        <v>37216</v>
      </c>
      <c r="C12903" t="s">
        <v>37217</v>
      </c>
      <c r="D12903">
        <v>311600760</v>
      </c>
      <c r="E12903" t="s">
        <v>35963</v>
      </c>
      <c r="F12903" t="s">
        <v>13</v>
      </c>
    </row>
    <row r="12904" spans="1:6" x14ac:dyDescent="0.25">
      <c r="A12904" t="s">
        <v>2481</v>
      </c>
      <c r="B12904" t="s">
        <v>37039</v>
      </c>
      <c r="C12904" t="s">
        <v>37040</v>
      </c>
      <c r="D12904">
        <v>572855</v>
      </c>
      <c r="E12904" t="s">
        <v>35963</v>
      </c>
      <c r="F12904" t="s">
        <v>13</v>
      </c>
    </row>
    <row r="12905" spans="1:6" x14ac:dyDescent="0.25">
      <c r="A12905" t="s">
        <v>2481</v>
      </c>
      <c r="B12905" t="s">
        <v>37032</v>
      </c>
      <c r="C12905" t="s">
        <v>37033</v>
      </c>
      <c r="D12905">
        <v>557030</v>
      </c>
      <c r="E12905" t="s">
        <v>35963</v>
      </c>
      <c r="F12905" t="s">
        <v>13</v>
      </c>
    </row>
    <row r="12906" spans="1:6" x14ac:dyDescent="0.25">
      <c r="A12906" t="s">
        <v>2481</v>
      </c>
      <c r="B12906" t="s">
        <v>36908</v>
      </c>
      <c r="C12906" t="s">
        <v>36909</v>
      </c>
      <c r="D12906">
        <v>311731181</v>
      </c>
      <c r="E12906" t="s">
        <v>35963</v>
      </c>
      <c r="F12906" t="s">
        <v>13</v>
      </c>
    </row>
    <row r="12907" spans="1:6" x14ac:dyDescent="0.25">
      <c r="A12907" t="s">
        <v>3160</v>
      </c>
      <c r="B12907" t="s">
        <v>36729</v>
      </c>
      <c r="C12907" t="s">
        <v>36730</v>
      </c>
      <c r="D12907">
        <v>524691</v>
      </c>
      <c r="E12907" t="s">
        <v>35963</v>
      </c>
      <c r="F12907" t="s">
        <v>13</v>
      </c>
    </row>
    <row r="12908" spans="1:6" x14ac:dyDescent="0.25">
      <c r="A12908" t="s">
        <v>3160</v>
      </c>
      <c r="B12908" t="s">
        <v>36722</v>
      </c>
      <c r="C12908" t="s">
        <v>36723</v>
      </c>
      <c r="D12908">
        <v>1097593</v>
      </c>
      <c r="E12908" t="s">
        <v>35963</v>
      </c>
      <c r="F12908" t="s">
        <v>13</v>
      </c>
    </row>
    <row r="12909" spans="1:6" x14ac:dyDescent="0.25">
      <c r="A12909" t="s">
        <v>2481</v>
      </c>
      <c r="B12909" t="s">
        <v>37163</v>
      </c>
      <c r="C12909" t="s">
        <v>37164</v>
      </c>
      <c r="D12909">
        <v>111770478</v>
      </c>
      <c r="E12909" t="s">
        <v>35963</v>
      </c>
      <c r="F12909" t="s">
        <v>13</v>
      </c>
    </row>
    <row r="12910" spans="1:6" x14ac:dyDescent="0.25">
      <c r="A12910" t="s">
        <v>3160</v>
      </c>
      <c r="B12910" t="s">
        <v>36737</v>
      </c>
      <c r="C12910" t="s">
        <v>36738</v>
      </c>
      <c r="D12910">
        <v>542525</v>
      </c>
      <c r="E12910" t="s">
        <v>35963</v>
      </c>
      <c r="F12910" t="s">
        <v>13</v>
      </c>
    </row>
    <row r="12911" spans="1:6" x14ac:dyDescent="0.25">
      <c r="A12911" t="s">
        <v>2481</v>
      </c>
      <c r="B12911" t="s">
        <v>36910</v>
      </c>
      <c r="C12911" t="s">
        <v>36911</v>
      </c>
      <c r="D12911">
        <v>494512</v>
      </c>
      <c r="E12911" t="s">
        <v>35963</v>
      </c>
      <c r="F12911" t="s">
        <v>13</v>
      </c>
    </row>
    <row r="12912" spans="1:6" x14ac:dyDescent="0.25">
      <c r="A12912" t="s">
        <v>2481</v>
      </c>
      <c r="B12912" t="s">
        <v>6634</v>
      </c>
      <c r="C12912" t="s">
        <v>6635</v>
      </c>
      <c r="D12912" t="s">
        <v>6636</v>
      </c>
      <c r="E12912" t="s">
        <v>4777</v>
      </c>
      <c r="F12912" t="s">
        <v>13</v>
      </c>
    </row>
    <row r="12913" spans="1:6" x14ac:dyDescent="0.25">
      <c r="A12913" t="s">
        <v>2481</v>
      </c>
      <c r="B12913" t="s">
        <v>36912</v>
      </c>
      <c r="C12913" t="s">
        <v>36913</v>
      </c>
      <c r="D12913">
        <v>567072</v>
      </c>
      <c r="E12913" t="s">
        <v>35963</v>
      </c>
      <c r="F12913" t="s">
        <v>13</v>
      </c>
    </row>
    <row r="12914" spans="1:6" x14ac:dyDescent="0.25">
      <c r="A12914" t="s">
        <v>2481</v>
      </c>
      <c r="B12914" t="s">
        <v>36914</v>
      </c>
      <c r="C12914" t="s">
        <v>36915</v>
      </c>
      <c r="D12914" t="s">
        <v>36916</v>
      </c>
      <c r="E12914" t="s">
        <v>35963</v>
      </c>
      <c r="F12914" t="s">
        <v>13</v>
      </c>
    </row>
    <row r="12915" spans="1:6" x14ac:dyDescent="0.25">
      <c r="A12915" t="s">
        <v>2481</v>
      </c>
      <c r="B12915" t="s">
        <v>36917</v>
      </c>
      <c r="C12915" t="s">
        <v>36918</v>
      </c>
      <c r="D12915">
        <v>1284904</v>
      </c>
      <c r="E12915" t="s">
        <v>35963</v>
      </c>
      <c r="F12915" t="s">
        <v>13</v>
      </c>
    </row>
    <row r="12916" spans="1:6" x14ac:dyDescent="0.25">
      <c r="A12916" t="s">
        <v>2481</v>
      </c>
      <c r="B12916" t="s">
        <v>36919</v>
      </c>
      <c r="C12916" t="s">
        <v>36920</v>
      </c>
      <c r="D12916">
        <v>537353</v>
      </c>
      <c r="E12916" t="s">
        <v>35963</v>
      </c>
      <c r="F12916" t="s">
        <v>13</v>
      </c>
    </row>
    <row r="12917" spans="1:6" x14ac:dyDescent="0.25">
      <c r="A12917" t="s">
        <v>2481</v>
      </c>
      <c r="B12917" t="s">
        <v>36921</v>
      </c>
      <c r="C12917" t="s">
        <v>36922</v>
      </c>
      <c r="D12917">
        <v>1182514</v>
      </c>
      <c r="E12917" t="s">
        <v>35963</v>
      </c>
      <c r="F12917" t="s">
        <v>13</v>
      </c>
    </row>
    <row r="12918" spans="1:6" x14ac:dyDescent="0.25">
      <c r="A12918" t="s">
        <v>2481</v>
      </c>
      <c r="B12918" t="s">
        <v>36923</v>
      </c>
      <c r="C12918" t="s">
        <v>36924</v>
      </c>
      <c r="D12918">
        <v>1170529</v>
      </c>
      <c r="E12918" t="s">
        <v>35963</v>
      </c>
      <c r="F12918" t="s">
        <v>13</v>
      </c>
    </row>
    <row r="12919" spans="1:6" x14ac:dyDescent="0.25">
      <c r="A12919" t="s">
        <v>2481</v>
      </c>
      <c r="B12919" t="s">
        <v>36925</v>
      </c>
      <c r="C12919" t="s">
        <v>36926</v>
      </c>
      <c r="D12919">
        <v>1139054</v>
      </c>
      <c r="E12919" t="s">
        <v>35963</v>
      </c>
      <c r="F12919" t="s">
        <v>13</v>
      </c>
    </row>
    <row r="12920" spans="1:6" x14ac:dyDescent="0.25">
      <c r="A12920" t="s">
        <v>2481</v>
      </c>
      <c r="B12920" t="s">
        <v>37199</v>
      </c>
      <c r="C12920" t="s">
        <v>37200</v>
      </c>
      <c r="D12920">
        <v>311730744</v>
      </c>
      <c r="E12920" t="s">
        <v>35963</v>
      </c>
      <c r="F12920" t="s">
        <v>13</v>
      </c>
    </row>
    <row r="12921" spans="1:6" x14ac:dyDescent="0.25">
      <c r="A12921" t="s">
        <v>2481</v>
      </c>
      <c r="B12921" t="s">
        <v>36927</v>
      </c>
      <c r="C12921" t="s">
        <v>36928</v>
      </c>
      <c r="D12921">
        <v>1267041</v>
      </c>
      <c r="E12921" t="s">
        <v>35963</v>
      </c>
      <c r="F12921" t="s">
        <v>13</v>
      </c>
    </row>
    <row r="12922" spans="1:6" x14ac:dyDescent="0.25">
      <c r="A12922" t="s">
        <v>2481</v>
      </c>
      <c r="B12922" t="s">
        <v>36929</v>
      </c>
      <c r="C12922" t="s">
        <v>36930</v>
      </c>
      <c r="D12922">
        <v>542537</v>
      </c>
      <c r="E12922" t="s">
        <v>35963</v>
      </c>
      <c r="F12922" t="s">
        <v>13</v>
      </c>
    </row>
    <row r="12923" spans="1:6" x14ac:dyDescent="0.25">
      <c r="A12923" t="s">
        <v>2481</v>
      </c>
      <c r="B12923" t="s">
        <v>36931</v>
      </c>
      <c r="C12923" t="s">
        <v>36932</v>
      </c>
      <c r="D12923">
        <v>311779848</v>
      </c>
      <c r="E12923" t="s">
        <v>35963</v>
      </c>
      <c r="F12923" t="s">
        <v>13</v>
      </c>
    </row>
    <row r="12924" spans="1:6" x14ac:dyDescent="0.25">
      <c r="A12924" t="s">
        <v>2481</v>
      </c>
      <c r="B12924" t="s">
        <v>36933</v>
      </c>
      <c r="C12924" t="s">
        <v>36934</v>
      </c>
      <c r="D12924">
        <v>502100</v>
      </c>
      <c r="E12924" t="s">
        <v>35963</v>
      </c>
      <c r="F12924" t="s">
        <v>13</v>
      </c>
    </row>
    <row r="12925" spans="1:6" x14ac:dyDescent="0.25">
      <c r="A12925" t="s">
        <v>2481</v>
      </c>
      <c r="B12925" t="s">
        <v>36935</v>
      </c>
      <c r="C12925" t="s">
        <v>36936</v>
      </c>
      <c r="D12925">
        <v>1187680</v>
      </c>
      <c r="E12925" t="s">
        <v>35963</v>
      </c>
      <c r="F12925" t="s">
        <v>13</v>
      </c>
    </row>
    <row r="12926" spans="1:6" x14ac:dyDescent="0.25">
      <c r="A12926" t="s">
        <v>2481</v>
      </c>
      <c r="B12926" t="s">
        <v>36937</v>
      </c>
      <c r="C12926" t="s">
        <v>36938</v>
      </c>
      <c r="D12926">
        <v>470855</v>
      </c>
      <c r="E12926" t="s">
        <v>35963</v>
      </c>
      <c r="F12926" t="s">
        <v>13</v>
      </c>
    </row>
    <row r="12927" spans="1:6" x14ac:dyDescent="0.25">
      <c r="A12927" t="s">
        <v>2481</v>
      </c>
      <c r="B12927" t="s">
        <v>36939</v>
      </c>
      <c r="C12927" t="s">
        <v>36940</v>
      </c>
      <c r="D12927">
        <v>311771106</v>
      </c>
      <c r="E12927" t="s">
        <v>35963</v>
      </c>
      <c r="F12927" t="s">
        <v>13</v>
      </c>
    </row>
    <row r="12928" spans="1:6" x14ac:dyDescent="0.25">
      <c r="A12928" t="s">
        <v>2481</v>
      </c>
      <c r="B12928" t="s">
        <v>36941</v>
      </c>
      <c r="C12928" t="s">
        <v>36942</v>
      </c>
      <c r="D12928">
        <v>529160</v>
      </c>
      <c r="E12928" t="s">
        <v>35963</v>
      </c>
      <c r="F12928" t="s">
        <v>13</v>
      </c>
    </row>
    <row r="12929" spans="1:6" x14ac:dyDescent="0.25">
      <c r="A12929" t="s">
        <v>2481</v>
      </c>
      <c r="B12929" t="s">
        <v>36943</v>
      </c>
      <c r="C12929" t="s">
        <v>36944</v>
      </c>
      <c r="D12929">
        <v>956117</v>
      </c>
      <c r="E12929" t="s">
        <v>35963</v>
      </c>
      <c r="F12929" t="s">
        <v>13</v>
      </c>
    </row>
    <row r="12930" spans="1:6" x14ac:dyDescent="0.25">
      <c r="A12930" t="s">
        <v>2481</v>
      </c>
      <c r="B12930" t="s">
        <v>36945</v>
      </c>
      <c r="C12930" t="s">
        <v>36946</v>
      </c>
      <c r="D12930">
        <v>1292234</v>
      </c>
      <c r="E12930" t="s">
        <v>35963</v>
      </c>
      <c r="F12930" t="s">
        <v>13</v>
      </c>
    </row>
    <row r="12931" spans="1:6" x14ac:dyDescent="0.25">
      <c r="A12931" t="s">
        <v>3160</v>
      </c>
      <c r="B12931" t="s">
        <v>18832</v>
      </c>
      <c r="C12931" t="s">
        <v>18833</v>
      </c>
      <c r="D12931" t="s">
        <v>18834</v>
      </c>
      <c r="E12931" t="s">
        <v>18193</v>
      </c>
      <c r="F12931" t="s">
        <v>13</v>
      </c>
    </row>
    <row r="12932" spans="1:6" x14ac:dyDescent="0.25">
      <c r="A12932" t="s">
        <v>3160</v>
      </c>
      <c r="B12932" t="s">
        <v>23849</v>
      </c>
      <c r="C12932">
        <v>83356</v>
      </c>
      <c r="D12932" t="s">
        <v>23850</v>
      </c>
      <c r="E12932" t="s">
        <v>23735</v>
      </c>
      <c r="F12932" t="s">
        <v>13</v>
      </c>
    </row>
    <row r="12933" spans="1:6" x14ac:dyDescent="0.25">
      <c r="A12933" t="s">
        <v>3160</v>
      </c>
      <c r="B12933" t="s">
        <v>21688</v>
      </c>
      <c r="C12933" t="s">
        <v>21689</v>
      </c>
      <c r="D12933" t="s">
        <v>21690</v>
      </c>
      <c r="E12933" t="s">
        <v>21684</v>
      </c>
      <c r="F12933" t="s">
        <v>13</v>
      </c>
    </row>
    <row r="12934" spans="1:6" x14ac:dyDescent="0.25">
      <c r="A12934" t="s">
        <v>3160</v>
      </c>
      <c r="B12934" t="s">
        <v>23406</v>
      </c>
      <c r="C12934">
        <v>71000234</v>
      </c>
      <c r="D12934" t="s">
        <v>23407</v>
      </c>
      <c r="E12934" t="s">
        <v>23274</v>
      </c>
      <c r="F12934" t="s">
        <v>13</v>
      </c>
    </row>
    <row r="12935" spans="1:6" x14ac:dyDescent="0.25">
      <c r="A12935" t="s">
        <v>3160</v>
      </c>
      <c r="B12935" t="s">
        <v>18825</v>
      </c>
      <c r="C12935" t="s">
        <v>18826</v>
      </c>
      <c r="D12935" t="s">
        <v>18827</v>
      </c>
      <c r="E12935" t="s">
        <v>18193</v>
      </c>
      <c r="F12935" t="s">
        <v>13</v>
      </c>
    </row>
    <row r="12936" spans="1:6" x14ac:dyDescent="0.25">
      <c r="A12936" t="s">
        <v>28273</v>
      </c>
      <c r="B12936" t="s">
        <v>28274</v>
      </c>
      <c r="C12936" t="s">
        <v>28275</v>
      </c>
      <c r="D12936">
        <v>566639</v>
      </c>
      <c r="E12936" t="s">
        <v>28276</v>
      </c>
      <c r="F12936" t="s">
        <v>13</v>
      </c>
    </row>
    <row r="12937" spans="1:6" x14ac:dyDescent="0.25">
      <c r="A12937" t="s">
        <v>3160</v>
      </c>
      <c r="B12937" t="s">
        <v>23847</v>
      </c>
      <c r="C12937">
        <v>83325</v>
      </c>
      <c r="D12937" t="s">
        <v>23848</v>
      </c>
      <c r="E12937" t="s">
        <v>23735</v>
      </c>
      <c r="F12937" t="s">
        <v>13</v>
      </c>
    </row>
    <row r="12938" spans="1:6" x14ac:dyDescent="0.25">
      <c r="A12938" t="s">
        <v>2481</v>
      </c>
      <c r="B12938" t="s">
        <v>36947</v>
      </c>
      <c r="C12938" t="s">
        <v>36948</v>
      </c>
      <c r="D12938">
        <v>734140</v>
      </c>
      <c r="E12938" t="s">
        <v>35963</v>
      </c>
      <c r="F12938" t="s">
        <v>13</v>
      </c>
    </row>
    <row r="12939" spans="1:6" x14ac:dyDescent="0.25">
      <c r="A12939" t="s">
        <v>3160</v>
      </c>
      <c r="B12939" t="s">
        <v>36866</v>
      </c>
      <c r="C12939" t="s">
        <v>36867</v>
      </c>
      <c r="D12939">
        <v>871363</v>
      </c>
      <c r="E12939" t="s">
        <v>35963</v>
      </c>
      <c r="F12939" t="s">
        <v>13</v>
      </c>
    </row>
    <row r="12940" spans="1:6" x14ac:dyDescent="0.25">
      <c r="A12940" t="s">
        <v>3160</v>
      </c>
      <c r="B12940" t="s">
        <v>36718</v>
      </c>
      <c r="C12940" t="s">
        <v>36719</v>
      </c>
      <c r="D12940">
        <v>823038</v>
      </c>
      <c r="E12940" t="s">
        <v>35963</v>
      </c>
      <c r="F12940" t="s">
        <v>13</v>
      </c>
    </row>
    <row r="12941" spans="1:6" x14ac:dyDescent="0.25">
      <c r="A12941" t="s">
        <v>3160</v>
      </c>
      <c r="B12941" t="s">
        <v>36759</v>
      </c>
      <c r="C12941" t="s">
        <v>36760</v>
      </c>
      <c r="D12941">
        <v>751182</v>
      </c>
      <c r="E12941" t="s">
        <v>35963</v>
      </c>
      <c r="F12941" t="s">
        <v>13</v>
      </c>
    </row>
    <row r="12942" spans="1:6" x14ac:dyDescent="0.25">
      <c r="A12942" t="s">
        <v>3160</v>
      </c>
      <c r="B12942" t="s">
        <v>36874</v>
      </c>
      <c r="C12942" t="s">
        <v>36875</v>
      </c>
      <c r="D12942">
        <v>311778554</v>
      </c>
      <c r="E12942" t="s">
        <v>35963</v>
      </c>
      <c r="F12942" t="s">
        <v>13</v>
      </c>
    </row>
    <row r="12943" spans="1:6" x14ac:dyDescent="0.25">
      <c r="A12943" t="s">
        <v>2481</v>
      </c>
      <c r="B12943" t="s">
        <v>37043</v>
      </c>
      <c r="C12943" t="s">
        <v>37044</v>
      </c>
      <c r="D12943">
        <v>311732414</v>
      </c>
      <c r="E12943" t="s">
        <v>35963</v>
      </c>
      <c r="F12943" t="s">
        <v>13</v>
      </c>
    </row>
    <row r="12944" spans="1:6" x14ac:dyDescent="0.25">
      <c r="A12944" t="s">
        <v>2481</v>
      </c>
      <c r="B12944" t="s">
        <v>37021</v>
      </c>
      <c r="C12944" t="s">
        <v>37022</v>
      </c>
      <c r="D12944">
        <v>810152</v>
      </c>
      <c r="E12944" t="s">
        <v>35963</v>
      </c>
      <c r="F12944" t="s">
        <v>13</v>
      </c>
    </row>
    <row r="12945" spans="1:6" x14ac:dyDescent="0.25">
      <c r="A12945" t="s">
        <v>3160</v>
      </c>
      <c r="B12945" t="s">
        <v>36864</v>
      </c>
      <c r="C12945" t="s">
        <v>36865</v>
      </c>
      <c r="D12945">
        <v>1004771620</v>
      </c>
      <c r="E12945" t="s">
        <v>35963</v>
      </c>
      <c r="F12945" t="s">
        <v>13</v>
      </c>
    </row>
    <row r="12946" spans="1:6" x14ac:dyDescent="0.25">
      <c r="A12946" t="s">
        <v>3160</v>
      </c>
      <c r="B12946" t="s">
        <v>36872</v>
      </c>
      <c r="C12946" t="s">
        <v>36873</v>
      </c>
      <c r="D12946">
        <v>769591</v>
      </c>
      <c r="E12946" t="s">
        <v>35963</v>
      </c>
      <c r="F12946" t="s">
        <v>13</v>
      </c>
    </row>
    <row r="12947" spans="1:6" x14ac:dyDescent="0.25">
      <c r="A12947" t="s">
        <v>3160</v>
      </c>
      <c r="B12947" t="s">
        <v>36856</v>
      </c>
      <c r="C12947" t="s">
        <v>36857</v>
      </c>
      <c r="D12947">
        <v>808588</v>
      </c>
      <c r="E12947" t="s">
        <v>35963</v>
      </c>
      <c r="F12947" t="s">
        <v>13</v>
      </c>
    </row>
    <row r="12948" spans="1:6" x14ac:dyDescent="0.25">
      <c r="A12948" t="s">
        <v>3160</v>
      </c>
      <c r="B12948" t="s">
        <v>36746</v>
      </c>
      <c r="C12948" t="s">
        <v>36747</v>
      </c>
      <c r="D12948">
        <v>823489</v>
      </c>
      <c r="E12948" t="s">
        <v>35963</v>
      </c>
      <c r="F12948" t="s">
        <v>13</v>
      </c>
    </row>
    <row r="12949" spans="1:6" x14ac:dyDescent="0.25">
      <c r="A12949" t="s">
        <v>3160</v>
      </c>
      <c r="B12949" t="s">
        <v>36757</v>
      </c>
      <c r="C12949" t="s">
        <v>36758</v>
      </c>
      <c r="D12949">
        <v>764581</v>
      </c>
      <c r="E12949" t="s">
        <v>35963</v>
      </c>
      <c r="F12949" t="s">
        <v>13</v>
      </c>
    </row>
    <row r="12950" spans="1:6" x14ac:dyDescent="0.25">
      <c r="A12950" t="s">
        <v>2481</v>
      </c>
      <c r="B12950" t="s">
        <v>37165</v>
      </c>
      <c r="C12950" t="s">
        <v>37166</v>
      </c>
      <c r="D12950">
        <v>809718712</v>
      </c>
      <c r="E12950" t="s">
        <v>35963</v>
      </c>
      <c r="F12950" t="s">
        <v>13</v>
      </c>
    </row>
    <row r="12951" spans="1:6" x14ac:dyDescent="0.25">
      <c r="A12951" t="s">
        <v>3160</v>
      </c>
      <c r="B12951" t="s">
        <v>36712</v>
      </c>
      <c r="C12951" t="s">
        <v>36713</v>
      </c>
      <c r="D12951">
        <v>1106996</v>
      </c>
      <c r="E12951" t="s">
        <v>35963</v>
      </c>
      <c r="F12951" t="s">
        <v>13</v>
      </c>
    </row>
    <row r="12952" spans="1:6" x14ac:dyDescent="0.25">
      <c r="A12952" t="s">
        <v>2481</v>
      </c>
      <c r="B12952" t="s">
        <v>37073</v>
      </c>
      <c r="C12952" t="s">
        <v>37074</v>
      </c>
      <c r="D12952">
        <v>461708164</v>
      </c>
      <c r="E12952" t="s">
        <v>35963</v>
      </c>
      <c r="F12952" t="s">
        <v>13</v>
      </c>
    </row>
    <row r="12953" spans="1:6" x14ac:dyDescent="0.25">
      <c r="A12953" t="s">
        <v>3160</v>
      </c>
      <c r="B12953" t="s">
        <v>36710</v>
      </c>
      <c r="C12953" t="s">
        <v>36711</v>
      </c>
      <c r="D12953">
        <v>1152485</v>
      </c>
      <c r="E12953" t="s">
        <v>35963</v>
      </c>
      <c r="F12953" t="s">
        <v>13</v>
      </c>
    </row>
    <row r="12954" spans="1:6" x14ac:dyDescent="0.25">
      <c r="A12954" t="s">
        <v>2481</v>
      </c>
      <c r="B12954" t="s">
        <v>37167</v>
      </c>
      <c r="C12954" t="s">
        <v>37168</v>
      </c>
      <c r="D12954">
        <v>1055714</v>
      </c>
      <c r="E12954" t="s">
        <v>35963</v>
      </c>
      <c r="F12954" t="s">
        <v>13</v>
      </c>
    </row>
    <row r="12955" spans="1:6" x14ac:dyDescent="0.25">
      <c r="A12955" t="s">
        <v>2481</v>
      </c>
      <c r="B12955" t="s">
        <v>37049</v>
      </c>
      <c r="C12955" t="s">
        <v>37050</v>
      </c>
      <c r="D12955">
        <v>1221586</v>
      </c>
      <c r="E12955" t="s">
        <v>35963</v>
      </c>
      <c r="F12955" t="s">
        <v>13</v>
      </c>
    </row>
    <row r="12956" spans="1:6" x14ac:dyDescent="0.25">
      <c r="A12956" t="s">
        <v>3160</v>
      </c>
      <c r="B12956" t="s">
        <v>36706</v>
      </c>
      <c r="C12956" t="s">
        <v>36707</v>
      </c>
      <c r="D12956">
        <v>967666</v>
      </c>
      <c r="E12956" t="s">
        <v>35963</v>
      </c>
      <c r="F12956" t="s">
        <v>13</v>
      </c>
    </row>
    <row r="12957" spans="1:6" x14ac:dyDescent="0.25">
      <c r="A12957" t="s">
        <v>2481</v>
      </c>
      <c r="B12957" t="s">
        <v>37047</v>
      </c>
      <c r="C12957" t="s">
        <v>37048</v>
      </c>
      <c r="D12957">
        <v>1187676</v>
      </c>
      <c r="E12957" t="s">
        <v>35963</v>
      </c>
      <c r="F12957" t="s">
        <v>13</v>
      </c>
    </row>
    <row r="12958" spans="1:6" x14ac:dyDescent="0.25">
      <c r="A12958" t="s">
        <v>3160</v>
      </c>
      <c r="B12958" t="s">
        <v>36731</v>
      </c>
      <c r="C12958" t="s">
        <v>36732</v>
      </c>
      <c r="D12958">
        <v>903707</v>
      </c>
      <c r="E12958" t="s">
        <v>35963</v>
      </c>
      <c r="F12958" t="s">
        <v>13</v>
      </c>
    </row>
    <row r="12959" spans="1:6" x14ac:dyDescent="0.25">
      <c r="A12959" t="s">
        <v>2481</v>
      </c>
      <c r="B12959" t="s">
        <v>37045</v>
      </c>
      <c r="C12959" t="s">
        <v>37046</v>
      </c>
      <c r="D12959">
        <v>1208993</v>
      </c>
      <c r="E12959" t="s">
        <v>35963</v>
      </c>
      <c r="F12959" t="s">
        <v>13</v>
      </c>
    </row>
    <row r="12960" spans="1:6" x14ac:dyDescent="0.25">
      <c r="A12960" t="s">
        <v>3160</v>
      </c>
      <c r="B12960" t="s">
        <v>36727</v>
      </c>
      <c r="C12960" t="s">
        <v>36728</v>
      </c>
      <c r="D12960">
        <v>3702058</v>
      </c>
      <c r="E12960" t="s">
        <v>35963</v>
      </c>
      <c r="F12960" t="s">
        <v>13</v>
      </c>
    </row>
    <row r="12961" spans="1:6" x14ac:dyDescent="0.25">
      <c r="A12961" t="s">
        <v>3160</v>
      </c>
      <c r="B12961" t="s">
        <v>36739</v>
      </c>
      <c r="C12961" t="s">
        <v>36740</v>
      </c>
      <c r="D12961">
        <v>1206160</v>
      </c>
      <c r="E12961" t="s">
        <v>35963</v>
      </c>
      <c r="F12961" t="s">
        <v>13</v>
      </c>
    </row>
    <row r="12962" spans="1:6" x14ac:dyDescent="0.25">
      <c r="A12962" t="s">
        <v>3160</v>
      </c>
      <c r="B12962" t="s">
        <v>36755</v>
      </c>
      <c r="C12962" t="s">
        <v>36756</v>
      </c>
      <c r="D12962">
        <v>3702049</v>
      </c>
      <c r="E12962" t="s">
        <v>35963</v>
      </c>
      <c r="F12962" t="s">
        <v>13</v>
      </c>
    </row>
    <row r="12963" spans="1:6" x14ac:dyDescent="0.25">
      <c r="A12963" t="s">
        <v>3160</v>
      </c>
      <c r="B12963" t="s">
        <v>36691</v>
      </c>
      <c r="C12963" t="s">
        <v>36692</v>
      </c>
      <c r="D12963" t="s">
        <v>36693</v>
      </c>
      <c r="E12963" t="s">
        <v>35963</v>
      </c>
      <c r="F12963" t="s">
        <v>13</v>
      </c>
    </row>
    <row r="12964" spans="1:6" x14ac:dyDescent="0.25">
      <c r="A12964" t="s">
        <v>3160</v>
      </c>
      <c r="B12964" t="s">
        <v>36741</v>
      </c>
      <c r="C12964" t="s">
        <v>36742</v>
      </c>
      <c r="D12964" t="s">
        <v>36743</v>
      </c>
      <c r="E12964" t="s">
        <v>35963</v>
      </c>
      <c r="F12964" t="s">
        <v>13</v>
      </c>
    </row>
    <row r="12965" spans="1:6" x14ac:dyDescent="0.25">
      <c r="A12965" t="s">
        <v>3160</v>
      </c>
      <c r="B12965" t="s">
        <v>36720</v>
      </c>
      <c r="C12965" t="s">
        <v>36721</v>
      </c>
      <c r="D12965">
        <v>469550</v>
      </c>
      <c r="E12965" t="s">
        <v>35963</v>
      </c>
      <c r="F12965" t="s">
        <v>13</v>
      </c>
    </row>
    <row r="12966" spans="1:6" x14ac:dyDescent="0.25">
      <c r="A12966" t="s">
        <v>3160</v>
      </c>
      <c r="B12966" t="s">
        <v>36694</v>
      </c>
      <c r="C12966" t="s">
        <v>36695</v>
      </c>
      <c r="D12966">
        <v>1204386</v>
      </c>
      <c r="E12966" t="s">
        <v>35963</v>
      </c>
      <c r="F12966" t="s">
        <v>13</v>
      </c>
    </row>
    <row r="12967" spans="1:6" x14ac:dyDescent="0.25">
      <c r="A12967" t="s">
        <v>3160</v>
      </c>
      <c r="B12967" t="s">
        <v>36751</v>
      </c>
      <c r="C12967" t="s">
        <v>36752</v>
      </c>
      <c r="D12967">
        <v>693725</v>
      </c>
      <c r="E12967" t="s">
        <v>35963</v>
      </c>
      <c r="F12967" t="s">
        <v>13</v>
      </c>
    </row>
    <row r="12968" spans="1:6" x14ac:dyDescent="0.25">
      <c r="A12968" t="s">
        <v>2481</v>
      </c>
      <c r="B12968" t="s">
        <v>37068</v>
      </c>
      <c r="C12968" t="s">
        <v>37069</v>
      </c>
      <c r="D12968">
        <v>1206469</v>
      </c>
      <c r="E12968" t="s">
        <v>35963</v>
      </c>
      <c r="F12968" t="s">
        <v>13</v>
      </c>
    </row>
    <row r="12969" spans="1:6" x14ac:dyDescent="0.25">
      <c r="A12969" t="s">
        <v>3160</v>
      </c>
      <c r="B12969" t="s">
        <v>36700</v>
      </c>
      <c r="C12969" t="s">
        <v>36701</v>
      </c>
      <c r="D12969">
        <v>502099</v>
      </c>
      <c r="E12969" t="s">
        <v>35963</v>
      </c>
      <c r="F12969" t="s">
        <v>13</v>
      </c>
    </row>
    <row r="12970" spans="1:6" x14ac:dyDescent="0.25">
      <c r="A12970" t="s">
        <v>3160</v>
      </c>
      <c r="B12970" t="s">
        <v>36698</v>
      </c>
      <c r="C12970" t="s">
        <v>36699</v>
      </c>
      <c r="D12970">
        <v>463843</v>
      </c>
      <c r="E12970" t="s">
        <v>35963</v>
      </c>
      <c r="F12970" t="s">
        <v>13</v>
      </c>
    </row>
    <row r="12971" spans="1:6" x14ac:dyDescent="0.25">
      <c r="A12971" t="s">
        <v>3160</v>
      </c>
      <c r="B12971" t="s">
        <v>36696</v>
      </c>
      <c r="C12971" t="s">
        <v>36697</v>
      </c>
      <c r="D12971">
        <v>419247</v>
      </c>
      <c r="E12971" t="s">
        <v>35963</v>
      </c>
      <c r="F12971" t="s">
        <v>13</v>
      </c>
    </row>
    <row r="12972" spans="1:6" x14ac:dyDescent="0.25">
      <c r="A12972" t="s">
        <v>3160</v>
      </c>
      <c r="B12972" t="s">
        <v>36733</v>
      </c>
      <c r="C12972" t="s">
        <v>36734</v>
      </c>
      <c r="D12972">
        <v>907626</v>
      </c>
      <c r="E12972" t="s">
        <v>35963</v>
      </c>
      <c r="F12972" t="s">
        <v>13</v>
      </c>
    </row>
    <row r="12973" spans="1:6" x14ac:dyDescent="0.25">
      <c r="A12973" t="s">
        <v>3160</v>
      </c>
      <c r="B12973" t="s">
        <v>36724</v>
      </c>
      <c r="C12973" t="s">
        <v>36725</v>
      </c>
      <c r="D12973" t="s">
        <v>36726</v>
      </c>
      <c r="E12973" t="s">
        <v>35963</v>
      </c>
      <c r="F12973" t="s">
        <v>13</v>
      </c>
    </row>
    <row r="12974" spans="1:6" x14ac:dyDescent="0.25">
      <c r="A12974" t="s">
        <v>3160</v>
      </c>
      <c r="B12974" t="s">
        <v>36702</v>
      </c>
      <c r="C12974" t="s">
        <v>36703</v>
      </c>
      <c r="D12974">
        <v>501273</v>
      </c>
      <c r="E12974" t="s">
        <v>35963</v>
      </c>
      <c r="F12974" t="s">
        <v>13</v>
      </c>
    </row>
    <row r="12975" spans="1:6" x14ac:dyDescent="0.25">
      <c r="A12975" t="s">
        <v>2481</v>
      </c>
      <c r="B12975" t="s">
        <v>36949</v>
      </c>
      <c r="C12975" t="s">
        <v>36950</v>
      </c>
      <c r="D12975">
        <v>1214048</v>
      </c>
      <c r="E12975" t="s">
        <v>35963</v>
      </c>
      <c r="F12975" t="s">
        <v>13</v>
      </c>
    </row>
    <row r="12976" spans="1:6" x14ac:dyDescent="0.25">
      <c r="A12976" t="s">
        <v>2481</v>
      </c>
      <c r="B12976" t="s">
        <v>36951</v>
      </c>
      <c r="C12976" t="s">
        <v>36952</v>
      </c>
      <c r="D12976">
        <v>499613</v>
      </c>
      <c r="E12976" t="s">
        <v>35963</v>
      </c>
      <c r="F12976" t="s">
        <v>13</v>
      </c>
    </row>
    <row r="12977" spans="1:6" x14ac:dyDescent="0.25">
      <c r="A12977" t="s">
        <v>2481</v>
      </c>
      <c r="B12977" t="s">
        <v>37034</v>
      </c>
      <c r="C12977" t="s">
        <v>37035</v>
      </c>
      <c r="D12977">
        <v>552493</v>
      </c>
      <c r="E12977" t="s">
        <v>35963</v>
      </c>
      <c r="F12977" t="s">
        <v>13</v>
      </c>
    </row>
    <row r="12978" spans="1:6" x14ac:dyDescent="0.25">
      <c r="A12978" t="s">
        <v>2481</v>
      </c>
      <c r="B12978" t="s">
        <v>36953</v>
      </c>
      <c r="C12978" t="s">
        <v>36954</v>
      </c>
      <c r="D12978">
        <v>1311672</v>
      </c>
      <c r="E12978" t="s">
        <v>35963</v>
      </c>
      <c r="F12978" t="s">
        <v>13</v>
      </c>
    </row>
    <row r="12979" spans="1:6" x14ac:dyDescent="0.25">
      <c r="A12979" t="s">
        <v>2481</v>
      </c>
      <c r="B12979" t="s">
        <v>36955</v>
      </c>
      <c r="C12979" t="s">
        <v>36956</v>
      </c>
      <c r="D12979" t="s">
        <v>36957</v>
      </c>
      <c r="E12979" t="s">
        <v>35963</v>
      </c>
      <c r="F12979" t="s">
        <v>13</v>
      </c>
    </row>
    <row r="12980" spans="1:6" x14ac:dyDescent="0.25">
      <c r="A12980" t="s">
        <v>2481</v>
      </c>
      <c r="B12980" t="s">
        <v>36958</v>
      </c>
      <c r="C12980" t="s">
        <v>36959</v>
      </c>
      <c r="D12980">
        <v>1308545</v>
      </c>
      <c r="E12980" t="s">
        <v>35963</v>
      </c>
      <c r="F12980" t="s">
        <v>13</v>
      </c>
    </row>
    <row r="12981" spans="1:6" x14ac:dyDescent="0.25">
      <c r="A12981" t="s">
        <v>3160</v>
      </c>
      <c r="B12981" t="s">
        <v>18843</v>
      </c>
      <c r="C12981" t="s">
        <v>18844</v>
      </c>
      <c r="D12981" t="s">
        <v>18845</v>
      </c>
      <c r="E12981" t="s">
        <v>18193</v>
      </c>
      <c r="F12981" t="s">
        <v>13</v>
      </c>
    </row>
    <row r="12982" spans="1:6" x14ac:dyDescent="0.25">
      <c r="A12982" t="s">
        <v>2481</v>
      </c>
      <c r="B12982" t="s">
        <v>37027</v>
      </c>
      <c r="C12982" t="s">
        <v>37028</v>
      </c>
      <c r="D12982">
        <v>809777868</v>
      </c>
      <c r="E12982" t="s">
        <v>35963</v>
      </c>
      <c r="F12982" t="s">
        <v>13</v>
      </c>
    </row>
    <row r="12983" spans="1:6" x14ac:dyDescent="0.25">
      <c r="A12983" t="s">
        <v>2481</v>
      </c>
      <c r="B12983" t="s">
        <v>37177</v>
      </c>
      <c r="C12983" t="s">
        <v>37178</v>
      </c>
      <c r="D12983">
        <v>1293353</v>
      </c>
      <c r="E12983" t="s">
        <v>35963</v>
      </c>
      <c r="F12983" t="s">
        <v>13</v>
      </c>
    </row>
    <row r="12984" spans="1:6" x14ac:dyDescent="0.25">
      <c r="A12984" t="s">
        <v>2481</v>
      </c>
      <c r="B12984" t="s">
        <v>37197</v>
      </c>
      <c r="C12984" t="s">
        <v>37198</v>
      </c>
      <c r="D12984">
        <v>569083</v>
      </c>
      <c r="E12984" t="s">
        <v>35963</v>
      </c>
      <c r="F12984" t="s">
        <v>13</v>
      </c>
    </row>
    <row r="12985" spans="1:6" x14ac:dyDescent="0.25">
      <c r="A12985" t="s">
        <v>3160</v>
      </c>
      <c r="B12985" t="s">
        <v>18840</v>
      </c>
      <c r="C12985" t="s">
        <v>18841</v>
      </c>
      <c r="D12985" t="s">
        <v>18842</v>
      </c>
      <c r="E12985" t="s">
        <v>18193</v>
      </c>
      <c r="F12985" t="s">
        <v>13</v>
      </c>
    </row>
    <row r="12986" spans="1:6" x14ac:dyDescent="0.25">
      <c r="A12986" t="s">
        <v>2481</v>
      </c>
      <c r="B12986" t="s">
        <v>37070</v>
      </c>
      <c r="C12986" t="s">
        <v>37071</v>
      </c>
      <c r="D12986" t="s">
        <v>37072</v>
      </c>
      <c r="E12986" t="s">
        <v>35963</v>
      </c>
      <c r="F12986" t="s">
        <v>13</v>
      </c>
    </row>
    <row r="12987" spans="1:6" x14ac:dyDescent="0.25">
      <c r="A12987" t="s">
        <v>2481</v>
      </c>
      <c r="B12987" t="s">
        <v>37025</v>
      </c>
      <c r="C12987" t="s">
        <v>37026</v>
      </c>
      <c r="D12987">
        <v>1304279</v>
      </c>
      <c r="E12987" t="s">
        <v>35963</v>
      </c>
      <c r="F12987" t="s">
        <v>13</v>
      </c>
    </row>
    <row r="12988" spans="1:6" x14ac:dyDescent="0.25">
      <c r="A12988" t="s">
        <v>2481</v>
      </c>
      <c r="B12988" t="s">
        <v>37195</v>
      </c>
      <c r="C12988" t="s">
        <v>37196</v>
      </c>
      <c r="D12988">
        <v>1197392</v>
      </c>
      <c r="E12988" t="s">
        <v>35963</v>
      </c>
      <c r="F12988" t="s">
        <v>13</v>
      </c>
    </row>
    <row r="12989" spans="1:6" x14ac:dyDescent="0.25">
      <c r="A12989" t="s">
        <v>2481</v>
      </c>
      <c r="B12989" t="s">
        <v>37041</v>
      </c>
      <c r="C12989" t="s">
        <v>37042</v>
      </c>
      <c r="D12989">
        <v>1305894</v>
      </c>
      <c r="E12989" t="s">
        <v>35963</v>
      </c>
      <c r="F12989" t="s">
        <v>13</v>
      </c>
    </row>
    <row r="12990" spans="1:6" x14ac:dyDescent="0.25">
      <c r="A12990" t="s">
        <v>3160</v>
      </c>
      <c r="B12990" t="s">
        <v>24062</v>
      </c>
      <c r="C12990" t="s">
        <v>24063</v>
      </c>
      <c r="D12990" t="s">
        <v>24064</v>
      </c>
      <c r="E12990" t="s">
        <v>24061</v>
      </c>
      <c r="F12990" t="s">
        <v>13</v>
      </c>
    </row>
    <row r="12991" spans="1:6" x14ac:dyDescent="0.25">
      <c r="A12991" t="s">
        <v>2481</v>
      </c>
      <c r="B12991" t="s">
        <v>37057</v>
      </c>
      <c r="C12991" t="s">
        <v>37058</v>
      </c>
      <c r="D12991">
        <v>1320786</v>
      </c>
      <c r="E12991" t="s">
        <v>35963</v>
      </c>
      <c r="F12991" t="s">
        <v>13</v>
      </c>
    </row>
    <row r="12992" spans="1:6" x14ac:dyDescent="0.25">
      <c r="A12992" t="s">
        <v>2481</v>
      </c>
      <c r="B12992" t="s">
        <v>37075</v>
      </c>
      <c r="C12992" t="s">
        <v>37076</v>
      </c>
      <c r="D12992">
        <v>1237971</v>
      </c>
      <c r="E12992" t="s">
        <v>35963</v>
      </c>
      <c r="F12992" t="s">
        <v>13</v>
      </c>
    </row>
    <row r="12993" spans="1:6" x14ac:dyDescent="0.25">
      <c r="A12993" t="s">
        <v>3160</v>
      </c>
      <c r="B12993" t="s">
        <v>32560</v>
      </c>
      <c r="C12993" t="s">
        <v>32561</v>
      </c>
      <c r="D12993">
        <v>311730255</v>
      </c>
      <c r="E12993" t="s">
        <v>31145</v>
      </c>
      <c r="F12993" t="s">
        <v>13</v>
      </c>
    </row>
    <row r="12994" spans="1:6" x14ac:dyDescent="0.25">
      <c r="A12994" t="s">
        <v>2481</v>
      </c>
      <c r="B12994" t="s">
        <v>36960</v>
      </c>
      <c r="C12994" t="s">
        <v>36961</v>
      </c>
      <c r="D12994">
        <v>1097133</v>
      </c>
      <c r="E12994" t="s">
        <v>35963</v>
      </c>
      <c r="F12994" t="s">
        <v>13</v>
      </c>
    </row>
    <row r="12995" spans="1:6" x14ac:dyDescent="0.25">
      <c r="A12995" t="s">
        <v>2481</v>
      </c>
      <c r="B12995" t="s">
        <v>36962</v>
      </c>
      <c r="C12995" t="s">
        <v>36963</v>
      </c>
      <c r="D12995">
        <v>1267843</v>
      </c>
      <c r="E12995" t="s">
        <v>35963</v>
      </c>
      <c r="F12995" t="s">
        <v>13</v>
      </c>
    </row>
    <row r="12996" spans="1:6" x14ac:dyDescent="0.25">
      <c r="A12996" t="s">
        <v>2481</v>
      </c>
      <c r="B12996" t="s">
        <v>36964</v>
      </c>
      <c r="C12996" t="s">
        <v>36965</v>
      </c>
      <c r="D12996">
        <v>1282995</v>
      </c>
      <c r="E12996" t="s">
        <v>35963</v>
      </c>
      <c r="F12996" t="s">
        <v>13</v>
      </c>
    </row>
    <row r="12997" spans="1:6" x14ac:dyDescent="0.25">
      <c r="A12997" t="s">
        <v>2481</v>
      </c>
      <c r="B12997" t="s">
        <v>36966</v>
      </c>
      <c r="C12997" t="s">
        <v>36967</v>
      </c>
      <c r="D12997">
        <v>1136859</v>
      </c>
      <c r="E12997" t="s">
        <v>35963</v>
      </c>
      <c r="F12997" t="s">
        <v>13</v>
      </c>
    </row>
    <row r="12998" spans="1:6" x14ac:dyDescent="0.25">
      <c r="A12998" t="s">
        <v>37240</v>
      </c>
      <c r="B12998" t="s">
        <v>37241</v>
      </c>
      <c r="C12998" t="s">
        <v>37242</v>
      </c>
      <c r="D12998">
        <v>303601430</v>
      </c>
      <c r="E12998" t="s">
        <v>35963</v>
      </c>
      <c r="F12998" t="s">
        <v>13</v>
      </c>
    </row>
    <row r="12999" spans="1:6" x14ac:dyDescent="0.25">
      <c r="A12999" t="s">
        <v>3160</v>
      </c>
      <c r="B12999" t="s">
        <v>18800</v>
      </c>
      <c r="C12999" t="s">
        <v>18801</v>
      </c>
      <c r="D12999" t="s">
        <v>18802</v>
      </c>
      <c r="E12999" t="s">
        <v>18193</v>
      </c>
      <c r="F12999" t="s">
        <v>13</v>
      </c>
    </row>
    <row r="13000" spans="1:6" x14ac:dyDescent="0.25">
      <c r="A13000" t="s">
        <v>3160</v>
      </c>
      <c r="B13000" t="s">
        <v>18813</v>
      </c>
      <c r="C13000" t="s">
        <v>18814</v>
      </c>
      <c r="D13000">
        <v>831440</v>
      </c>
      <c r="E13000" t="s">
        <v>18193</v>
      </c>
      <c r="F13000" t="s">
        <v>13</v>
      </c>
    </row>
    <row r="13001" spans="1:6" x14ac:dyDescent="0.25">
      <c r="A13001" t="s">
        <v>3160</v>
      </c>
      <c r="B13001" t="s">
        <v>21812</v>
      </c>
      <c r="C13001">
        <v>20080002328</v>
      </c>
      <c r="D13001" t="s">
        <v>21813</v>
      </c>
      <c r="E13001" t="s">
        <v>21811</v>
      </c>
      <c r="F13001" t="s">
        <v>13</v>
      </c>
    </row>
    <row r="13002" spans="1:6" x14ac:dyDescent="0.25">
      <c r="A13002" t="s">
        <v>3160</v>
      </c>
      <c r="B13002" t="s">
        <v>18805</v>
      </c>
      <c r="C13002" t="s">
        <v>18806</v>
      </c>
      <c r="D13002" t="s">
        <v>18807</v>
      </c>
      <c r="E13002" t="s">
        <v>18193</v>
      </c>
      <c r="F13002" t="s">
        <v>13</v>
      </c>
    </row>
    <row r="13003" spans="1:6" x14ac:dyDescent="0.25">
      <c r="A13003" t="s">
        <v>3160</v>
      </c>
      <c r="B13003" t="s">
        <v>18808</v>
      </c>
      <c r="C13003" t="s">
        <v>18809</v>
      </c>
      <c r="D13003" t="s">
        <v>18810</v>
      </c>
      <c r="E13003" t="s">
        <v>18193</v>
      </c>
      <c r="F13003" t="s">
        <v>13</v>
      </c>
    </row>
    <row r="13004" spans="1:6" x14ac:dyDescent="0.25">
      <c r="A13004" t="s">
        <v>23081</v>
      </c>
      <c r="B13004" t="s">
        <v>23082</v>
      </c>
      <c r="C13004" t="s">
        <v>23083</v>
      </c>
      <c r="D13004">
        <v>1242446</v>
      </c>
      <c r="E13004" t="s">
        <v>22923</v>
      </c>
      <c r="F13004" t="s">
        <v>13</v>
      </c>
    </row>
    <row r="13005" spans="1:6" x14ac:dyDescent="0.25">
      <c r="A13005" t="s">
        <v>3160</v>
      </c>
      <c r="B13005" t="s">
        <v>23845</v>
      </c>
      <c r="C13005" t="s">
        <v>23846</v>
      </c>
      <c r="D13005">
        <v>90404860</v>
      </c>
      <c r="E13005" t="s">
        <v>23735</v>
      </c>
      <c r="F13005" t="s">
        <v>13</v>
      </c>
    </row>
    <row r="13006" spans="1:6" x14ac:dyDescent="0.25">
      <c r="A13006" t="s">
        <v>3160</v>
      </c>
      <c r="B13006" t="s">
        <v>23558</v>
      </c>
      <c r="C13006">
        <v>80200014</v>
      </c>
      <c r="D13006" t="s">
        <v>23559</v>
      </c>
      <c r="E13006" t="s">
        <v>23560</v>
      </c>
      <c r="F13006" t="s">
        <v>13</v>
      </c>
    </row>
    <row r="13007" spans="1:6" x14ac:dyDescent="0.25">
      <c r="A13007" t="s">
        <v>3160</v>
      </c>
      <c r="B13007" t="s">
        <v>21691</v>
      </c>
      <c r="C13007" t="s">
        <v>21692</v>
      </c>
      <c r="D13007" t="s">
        <v>21693</v>
      </c>
      <c r="E13007" t="s">
        <v>21684</v>
      </c>
      <c r="F13007" t="s">
        <v>13</v>
      </c>
    </row>
    <row r="13008" spans="1:6" x14ac:dyDescent="0.25">
      <c r="A13008" t="s">
        <v>3160</v>
      </c>
      <c r="B13008" t="s">
        <v>18846</v>
      </c>
      <c r="C13008" t="s">
        <v>18847</v>
      </c>
      <c r="D13008" t="s">
        <v>18848</v>
      </c>
      <c r="E13008" t="s">
        <v>18193</v>
      </c>
      <c r="F13008" t="s">
        <v>13</v>
      </c>
    </row>
    <row r="13009" spans="1:6" x14ac:dyDescent="0.25">
      <c r="A13009" t="s">
        <v>2481</v>
      </c>
      <c r="B13009" t="s">
        <v>18921</v>
      </c>
      <c r="C13009" t="s">
        <v>18922</v>
      </c>
      <c r="D13009" t="s">
        <v>18923</v>
      </c>
      <c r="E13009" t="s">
        <v>18193</v>
      </c>
      <c r="F13009" t="s">
        <v>13</v>
      </c>
    </row>
    <row r="13010" spans="1:6" x14ac:dyDescent="0.25">
      <c r="A13010" t="s">
        <v>2481</v>
      </c>
      <c r="B13010" t="s">
        <v>18915</v>
      </c>
      <c r="C13010" t="s">
        <v>18916</v>
      </c>
      <c r="D13010" t="s">
        <v>18917</v>
      </c>
      <c r="E13010" t="s">
        <v>18193</v>
      </c>
      <c r="F13010" t="s">
        <v>13</v>
      </c>
    </row>
    <row r="13011" spans="1:6" x14ac:dyDescent="0.25">
      <c r="A13011" t="s">
        <v>2481</v>
      </c>
      <c r="B13011" t="s">
        <v>18926</v>
      </c>
      <c r="C13011" t="s">
        <v>18927</v>
      </c>
      <c r="D13011" t="s">
        <v>18928</v>
      </c>
      <c r="E13011" t="s">
        <v>18193</v>
      </c>
      <c r="F13011" t="s">
        <v>13</v>
      </c>
    </row>
    <row r="13012" spans="1:6" x14ac:dyDescent="0.25">
      <c r="A13012" t="s">
        <v>2481</v>
      </c>
      <c r="B13012" t="s">
        <v>18938</v>
      </c>
      <c r="C13012" t="s">
        <v>18939</v>
      </c>
      <c r="D13012" t="s">
        <v>18940</v>
      </c>
      <c r="E13012" t="s">
        <v>18193</v>
      </c>
      <c r="F13012" t="s">
        <v>13</v>
      </c>
    </row>
    <row r="13013" spans="1:6" x14ac:dyDescent="0.25">
      <c r="A13013" t="s">
        <v>2481</v>
      </c>
      <c r="B13013" t="s">
        <v>18900</v>
      </c>
      <c r="C13013" t="s">
        <v>18901</v>
      </c>
      <c r="D13013" t="s">
        <v>18902</v>
      </c>
      <c r="E13013" t="s">
        <v>18193</v>
      </c>
      <c r="F13013" t="s">
        <v>13</v>
      </c>
    </row>
    <row r="13014" spans="1:6" x14ac:dyDescent="0.25">
      <c r="A13014" t="s">
        <v>2481</v>
      </c>
      <c r="B13014" t="s">
        <v>37001</v>
      </c>
      <c r="C13014" t="s">
        <v>37002</v>
      </c>
      <c r="D13014">
        <v>11725375</v>
      </c>
      <c r="E13014" t="s">
        <v>35963</v>
      </c>
      <c r="F13014" t="s">
        <v>13</v>
      </c>
    </row>
    <row r="13015" spans="1:6" x14ac:dyDescent="0.25">
      <c r="A13015" t="s">
        <v>2481</v>
      </c>
      <c r="B13015" t="s">
        <v>37003</v>
      </c>
      <c r="C13015" t="s">
        <v>37004</v>
      </c>
      <c r="D13015">
        <v>11732450</v>
      </c>
      <c r="E13015" t="s">
        <v>35963</v>
      </c>
      <c r="F13015" t="s">
        <v>13</v>
      </c>
    </row>
    <row r="13016" spans="1:6" x14ac:dyDescent="0.25">
      <c r="A13016" t="s">
        <v>2481</v>
      </c>
      <c r="B13016" t="s">
        <v>18935</v>
      </c>
      <c r="C13016" t="s">
        <v>18936</v>
      </c>
      <c r="D13016" t="s">
        <v>18937</v>
      </c>
      <c r="E13016" t="s">
        <v>18193</v>
      </c>
      <c r="F13016" t="s">
        <v>13</v>
      </c>
    </row>
    <row r="13017" spans="1:6" x14ac:dyDescent="0.25">
      <c r="A13017" t="s">
        <v>20938</v>
      </c>
      <c r="B13017" t="s">
        <v>20939</v>
      </c>
      <c r="C13017" t="s">
        <v>20940</v>
      </c>
      <c r="D13017" t="s">
        <v>20941</v>
      </c>
      <c r="E13017" t="s">
        <v>20883</v>
      </c>
      <c r="F13017" t="s">
        <v>13</v>
      </c>
    </row>
    <row r="13018" spans="1:6" x14ac:dyDescent="0.25">
      <c r="A13018" t="s">
        <v>32567</v>
      </c>
      <c r="B13018" t="s">
        <v>32568</v>
      </c>
      <c r="C13018" t="s">
        <v>32569</v>
      </c>
      <c r="D13018">
        <v>48062</v>
      </c>
      <c r="E13018" t="s">
        <v>31145</v>
      </c>
      <c r="F13018" t="s">
        <v>13</v>
      </c>
    </row>
    <row r="13019" spans="1:6" x14ac:dyDescent="0.25">
      <c r="A13019" t="s">
        <v>2481</v>
      </c>
      <c r="B13019" t="s">
        <v>21116</v>
      </c>
      <c r="C13019">
        <v>7386</v>
      </c>
      <c r="D13019">
        <v>4055351</v>
      </c>
      <c r="E13019" t="s">
        <v>21117</v>
      </c>
      <c r="F13019" t="s">
        <v>13</v>
      </c>
    </row>
    <row r="13020" spans="1:6" x14ac:dyDescent="0.25">
      <c r="A13020" t="s">
        <v>2481</v>
      </c>
      <c r="B13020" t="s">
        <v>18968</v>
      </c>
      <c r="C13020" t="s">
        <v>18969</v>
      </c>
      <c r="D13020" t="s">
        <v>18970</v>
      </c>
      <c r="E13020" t="s">
        <v>18193</v>
      </c>
      <c r="F13020" t="s">
        <v>13</v>
      </c>
    </row>
    <row r="13021" spans="1:6" x14ac:dyDescent="0.25">
      <c r="A13021" t="s">
        <v>2481</v>
      </c>
      <c r="B13021" t="s">
        <v>18953</v>
      </c>
      <c r="C13021" t="s">
        <v>18954</v>
      </c>
      <c r="D13021" t="s">
        <v>18955</v>
      </c>
      <c r="E13021" t="s">
        <v>18193</v>
      </c>
      <c r="F13021" t="s">
        <v>13</v>
      </c>
    </row>
    <row r="13022" spans="1:6" x14ac:dyDescent="0.25">
      <c r="A13022" t="s">
        <v>2481</v>
      </c>
      <c r="B13022" t="s">
        <v>6624</v>
      </c>
      <c r="C13022" t="s">
        <v>6625</v>
      </c>
      <c r="D13022" t="s">
        <v>6626</v>
      </c>
      <c r="E13022" t="s">
        <v>4777</v>
      </c>
      <c r="F13022" t="s">
        <v>13</v>
      </c>
    </row>
    <row r="13023" spans="1:6" x14ac:dyDescent="0.25">
      <c r="A13023" t="s">
        <v>2481</v>
      </c>
      <c r="B13023" t="s">
        <v>6627</v>
      </c>
      <c r="C13023" t="s">
        <v>6628</v>
      </c>
      <c r="D13023">
        <v>7700157</v>
      </c>
      <c r="E13023" t="s">
        <v>4777</v>
      </c>
      <c r="F13023" t="s">
        <v>13</v>
      </c>
    </row>
    <row r="13024" spans="1:6" x14ac:dyDescent="0.25">
      <c r="A13024" t="s">
        <v>2481</v>
      </c>
      <c r="B13024" t="s">
        <v>18924</v>
      </c>
      <c r="C13024" t="s">
        <v>18925</v>
      </c>
      <c r="D13024">
        <v>582854</v>
      </c>
      <c r="E13024" t="s">
        <v>18193</v>
      </c>
      <c r="F13024" t="s">
        <v>13</v>
      </c>
    </row>
    <row r="13025" spans="1:6" x14ac:dyDescent="0.25">
      <c r="A13025" t="s">
        <v>2481</v>
      </c>
      <c r="B13025" t="s">
        <v>23420</v>
      </c>
      <c r="C13025" t="s">
        <v>23421</v>
      </c>
      <c r="D13025">
        <v>518849</v>
      </c>
      <c r="E13025" t="s">
        <v>23274</v>
      </c>
      <c r="F13025" t="s">
        <v>13</v>
      </c>
    </row>
    <row r="13026" spans="1:6" x14ac:dyDescent="0.25">
      <c r="A13026" t="s">
        <v>2481</v>
      </c>
      <c r="B13026" t="s">
        <v>23422</v>
      </c>
      <c r="C13026">
        <v>100300012</v>
      </c>
      <c r="D13026">
        <v>2900171</v>
      </c>
      <c r="E13026" t="s">
        <v>23274</v>
      </c>
      <c r="F13026" t="s">
        <v>13</v>
      </c>
    </row>
    <row r="13027" spans="1:6" x14ac:dyDescent="0.25">
      <c r="A13027" t="s">
        <v>23423</v>
      </c>
      <c r="B13027" t="s">
        <v>23424</v>
      </c>
      <c r="C13027" t="s">
        <v>23425</v>
      </c>
      <c r="D13027">
        <v>587965</v>
      </c>
      <c r="E13027" t="s">
        <v>23274</v>
      </c>
      <c r="F13027" t="s">
        <v>13</v>
      </c>
    </row>
    <row r="13028" spans="1:6" x14ac:dyDescent="0.25">
      <c r="A13028" t="s">
        <v>2481</v>
      </c>
      <c r="B13028" t="s">
        <v>23426</v>
      </c>
      <c r="C13028" t="s">
        <v>23427</v>
      </c>
      <c r="D13028">
        <v>460007</v>
      </c>
      <c r="E13028" t="s">
        <v>23274</v>
      </c>
      <c r="F13028" t="s">
        <v>13</v>
      </c>
    </row>
    <row r="13029" spans="1:6" x14ac:dyDescent="0.25">
      <c r="A13029" t="s">
        <v>2481</v>
      </c>
      <c r="B13029" t="s">
        <v>23428</v>
      </c>
      <c r="C13029" t="s">
        <v>23429</v>
      </c>
      <c r="D13029">
        <v>584508</v>
      </c>
      <c r="E13029" t="s">
        <v>23274</v>
      </c>
      <c r="F13029" t="s">
        <v>13</v>
      </c>
    </row>
    <row r="13030" spans="1:6" x14ac:dyDescent="0.25">
      <c r="A13030" t="s">
        <v>23443</v>
      </c>
      <c r="B13030" t="s">
        <v>23444</v>
      </c>
      <c r="C13030" t="s">
        <v>23445</v>
      </c>
      <c r="D13030">
        <v>2900149</v>
      </c>
      <c r="E13030" t="s">
        <v>23274</v>
      </c>
      <c r="F13030" t="s">
        <v>13</v>
      </c>
    </row>
    <row r="13031" spans="1:6" x14ac:dyDescent="0.25">
      <c r="A13031" t="s">
        <v>2481</v>
      </c>
      <c r="B13031" t="s">
        <v>23446</v>
      </c>
      <c r="C13031" t="s">
        <v>23447</v>
      </c>
      <c r="D13031">
        <v>605974</v>
      </c>
      <c r="E13031" t="s">
        <v>23274</v>
      </c>
      <c r="F13031" t="s">
        <v>13</v>
      </c>
    </row>
    <row r="13032" spans="1:6" x14ac:dyDescent="0.25">
      <c r="A13032" t="s">
        <v>2481</v>
      </c>
      <c r="B13032" t="s">
        <v>23954</v>
      </c>
      <c r="C13032" t="s">
        <v>23955</v>
      </c>
      <c r="D13032">
        <v>586054</v>
      </c>
      <c r="E13032" t="s">
        <v>23735</v>
      </c>
      <c r="F13032" t="s">
        <v>13</v>
      </c>
    </row>
    <row r="13033" spans="1:6" x14ac:dyDescent="0.25">
      <c r="A13033" t="s">
        <v>2481</v>
      </c>
      <c r="B13033" t="s">
        <v>23448</v>
      </c>
      <c r="C13033" t="s">
        <v>23449</v>
      </c>
      <c r="D13033">
        <v>582362</v>
      </c>
      <c r="E13033" t="s">
        <v>23274</v>
      </c>
      <c r="F13033" t="s">
        <v>13</v>
      </c>
    </row>
    <row r="13034" spans="1:6" x14ac:dyDescent="0.25">
      <c r="A13034" t="s">
        <v>2481</v>
      </c>
      <c r="B13034" t="s">
        <v>23450</v>
      </c>
      <c r="C13034" t="s">
        <v>23451</v>
      </c>
      <c r="D13034">
        <v>550111</v>
      </c>
      <c r="E13034" t="s">
        <v>23274</v>
      </c>
      <c r="F13034" t="s">
        <v>13</v>
      </c>
    </row>
    <row r="13035" spans="1:6" x14ac:dyDescent="0.25">
      <c r="A13035" t="s">
        <v>2481</v>
      </c>
      <c r="B13035" t="s">
        <v>23457</v>
      </c>
      <c r="C13035" t="s">
        <v>23458</v>
      </c>
      <c r="D13035">
        <v>580135</v>
      </c>
      <c r="E13035" t="s">
        <v>23274</v>
      </c>
      <c r="F13035" t="s">
        <v>13</v>
      </c>
    </row>
    <row r="13036" spans="1:6" x14ac:dyDescent="0.25">
      <c r="A13036" t="s">
        <v>2481</v>
      </c>
      <c r="B13036" t="s">
        <v>23459</v>
      </c>
      <c r="C13036" t="s">
        <v>23460</v>
      </c>
      <c r="D13036">
        <v>2900087</v>
      </c>
      <c r="E13036" t="s">
        <v>23274</v>
      </c>
      <c r="F13036" t="s">
        <v>13</v>
      </c>
    </row>
    <row r="13037" spans="1:6" x14ac:dyDescent="0.25">
      <c r="A13037" t="s">
        <v>2481</v>
      </c>
      <c r="B13037" t="s">
        <v>23461</v>
      </c>
      <c r="C13037" t="s">
        <v>23462</v>
      </c>
      <c r="D13037">
        <v>103771748</v>
      </c>
      <c r="E13037" t="s">
        <v>23274</v>
      </c>
      <c r="F13037" t="s">
        <v>13</v>
      </c>
    </row>
    <row r="13038" spans="1:6" x14ac:dyDescent="0.25">
      <c r="A13038" t="s">
        <v>2481</v>
      </c>
      <c r="B13038" t="s">
        <v>23463</v>
      </c>
      <c r="C13038" t="s">
        <v>23464</v>
      </c>
      <c r="D13038" t="s">
        <v>23465</v>
      </c>
      <c r="E13038" t="s">
        <v>23274</v>
      </c>
      <c r="F13038" t="s">
        <v>13</v>
      </c>
    </row>
    <row r="13039" spans="1:6" x14ac:dyDescent="0.25">
      <c r="A13039" t="s">
        <v>2481</v>
      </c>
      <c r="B13039" t="s">
        <v>37203</v>
      </c>
      <c r="C13039" t="s">
        <v>37204</v>
      </c>
      <c r="D13039" t="s">
        <v>37205</v>
      </c>
      <c r="E13039" t="s">
        <v>35963</v>
      </c>
      <c r="F13039" t="s">
        <v>13</v>
      </c>
    </row>
    <row r="13040" spans="1:6" x14ac:dyDescent="0.25">
      <c r="A13040" t="s">
        <v>2481</v>
      </c>
      <c r="B13040" t="s">
        <v>37206</v>
      </c>
      <c r="C13040" t="s">
        <v>37207</v>
      </c>
      <c r="D13040">
        <v>201709618</v>
      </c>
      <c r="E13040" t="s">
        <v>35963</v>
      </c>
      <c r="F13040" t="s">
        <v>13</v>
      </c>
    </row>
    <row r="13041" spans="1:6" x14ac:dyDescent="0.25">
      <c r="A13041" t="s">
        <v>2481</v>
      </c>
      <c r="B13041" t="s">
        <v>18876</v>
      </c>
      <c r="C13041" t="s">
        <v>18877</v>
      </c>
      <c r="D13041" t="s">
        <v>18878</v>
      </c>
      <c r="E13041" t="s">
        <v>18193</v>
      </c>
      <c r="F13041" t="s">
        <v>13</v>
      </c>
    </row>
    <row r="13042" spans="1:6" x14ac:dyDescent="0.25">
      <c r="A13042" t="s">
        <v>2481</v>
      </c>
      <c r="B13042" t="s">
        <v>37011</v>
      </c>
      <c r="C13042" t="s">
        <v>37012</v>
      </c>
      <c r="D13042">
        <v>236729758</v>
      </c>
      <c r="E13042" t="s">
        <v>35963</v>
      </c>
      <c r="F13042" t="s">
        <v>13</v>
      </c>
    </row>
    <row r="13043" spans="1:6" x14ac:dyDescent="0.25">
      <c r="A13043" t="s">
        <v>2481</v>
      </c>
      <c r="B13043" t="s">
        <v>23890</v>
      </c>
      <c r="C13043" t="s">
        <v>23891</v>
      </c>
      <c r="D13043" t="s">
        <v>23892</v>
      </c>
      <c r="E13043" t="s">
        <v>23735</v>
      </c>
      <c r="F13043" t="s">
        <v>13</v>
      </c>
    </row>
    <row r="13044" spans="1:6" x14ac:dyDescent="0.25">
      <c r="A13044" t="s">
        <v>2481</v>
      </c>
      <c r="B13044" t="s">
        <v>23878</v>
      </c>
      <c r="C13044" t="s">
        <v>23879</v>
      </c>
      <c r="D13044" t="s">
        <v>23880</v>
      </c>
      <c r="E13044" t="s">
        <v>23735</v>
      </c>
      <c r="F13044" t="s">
        <v>13</v>
      </c>
    </row>
    <row r="13045" spans="1:6" x14ac:dyDescent="0.25">
      <c r="A13045" t="s">
        <v>2481</v>
      </c>
      <c r="B13045" t="s">
        <v>23885</v>
      </c>
      <c r="C13045" t="s">
        <v>23886</v>
      </c>
      <c r="D13045">
        <v>582295</v>
      </c>
      <c r="E13045" t="s">
        <v>23735</v>
      </c>
      <c r="F13045" t="s">
        <v>13</v>
      </c>
    </row>
    <row r="13046" spans="1:6" x14ac:dyDescent="0.25">
      <c r="A13046" t="s">
        <v>2481</v>
      </c>
      <c r="B13046" t="s">
        <v>23887</v>
      </c>
      <c r="C13046" t="s">
        <v>23888</v>
      </c>
      <c r="D13046" t="s">
        <v>23889</v>
      </c>
      <c r="E13046" t="s">
        <v>23735</v>
      </c>
      <c r="F13046" t="s">
        <v>13</v>
      </c>
    </row>
    <row r="13047" spans="1:6" x14ac:dyDescent="0.25">
      <c r="A13047" t="s">
        <v>2481</v>
      </c>
      <c r="B13047" t="s">
        <v>23893</v>
      </c>
      <c r="C13047" t="s">
        <v>23894</v>
      </c>
      <c r="D13047" t="s">
        <v>23895</v>
      </c>
      <c r="E13047" t="s">
        <v>23735</v>
      </c>
      <c r="F13047" t="s">
        <v>13</v>
      </c>
    </row>
    <row r="13048" spans="1:6" x14ac:dyDescent="0.25">
      <c r="A13048" t="s">
        <v>2481</v>
      </c>
      <c r="B13048" t="s">
        <v>23912</v>
      </c>
      <c r="C13048" t="s">
        <v>23913</v>
      </c>
      <c r="D13048" t="s">
        <v>23914</v>
      </c>
      <c r="E13048" t="s">
        <v>23735</v>
      </c>
      <c r="F13048" t="s">
        <v>13</v>
      </c>
    </row>
    <row r="13049" spans="1:6" x14ac:dyDescent="0.25">
      <c r="A13049" t="s">
        <v>2481</v>
      </c>
      <c r="B13049" t="s">
        <v>23915</v>
      </c>
      <c r="C13049" t="s">
        <v>23916</v>
      </c>
      <c r="D13049">
        <v>303710259</v>
      </c>
      <c r="E13049" t="s">
        <v>23735</v>
      </c>
      <c r="F13049" t="s">
        <v>13</v>
      </c>
    </row>
    <row r="13050" spans="1:6" x14ac:dyDescent="0.25">
      <c r="A13050" t="s">
        <v>23881</v>
      </c>
      <c r="B13050" t="s">
        <v>23882</v>
      </c>
      <c r="C13050" t="s">
        <v>23883</v>
      </c>
      <c r="D13050" t="s">
        <v>23884</v>
      </c>
      <c r="E13050" t="s">
        <v>23735</v>
      </c>
      <c r="F13050" t="s">
        <v>13</v>
      </c>
    </row>
    <row r="13051" spans="1:6" x14ac:dyDescent="0.25">
      <c r="A13051" t="s">
        <v>2481</v>
      </c>
      <c r="B13051" t="s">
        <v>23896</v>
      </c>
      <c r="C13051" t="s">
        <v>23897</v>
      </c>
      <c r="D13051" t="s">
        <v>23898</v>
      </c>
      <c r="E13051" t="s">
        <v>23735</v>
      </c>
      <c r="F13051" t="s">
        <v>13</v>
      </c>
    </row>
    <row r="13052" spans="1:6" x14ac:dyDescent="0.25">
      <c r="A13052" t="s">
        <v>3160</v>
      </c>
      <c r="B13052" t="s">
        <v>24000</v>
      </c>
      <c r="C13052" t="s">
        <v>24001</v>
      </c>
      <c r="D13052">
        <v>103770656</v>
      </c>
      <c r="E13052" t="s">
        <v>23735</v>
      </c>
      <c r="F13052" t="s">
        <v>13</v>
      </c>
    </row>
    <row r="13053" spans="1:6" x14ac:dyDescent="0.25">
      <c r="A13053" t="s">
        <v>2481</v>
      </c>
      <c r="B13053" t="s">
        <v>23899</v>
      </c>
      <c r="C13053" t="s">
        <v>23900</v>
      </c>
      <c r="D13053">
        <v>587962</v>
      </c>
      <c r="E13053" t="s">
        <v>23735</v>
      </c>
      <c r="F13053" t="s">
        <v>13</v>
      </c>
    </row>
    <row r="13054" spans="1:6" x14ac:dyDescent="0.25">
      <c r="A13054" t="s">
        <v>3160</v>
      </c>
      <c r="B13054" t="s">
        <v>23996</v>
      </c>
      <c r="C13054" t="s">
        <v>23997</v>
      </c>
      <c r="D13054">
        <v>906203</v>
      </c>
      <c r="E13054" t="s">
        <v>23735</v>
      </c>
      <c r="F13054" t="s">
        <v>13</v>
      </c>
    </row>
    <row r="13055" spans="1:6" x14ac:dyDescent="0.25">
      <c r="A13055" t="s">
        <v>2481</v>
      </c>
      <c r="B13055" t="s">
        <v>23901</v>
      </c>
      <c r="C13055" t="s">
        <v>23902</v>
      </c>
      <c r="D13055">
        <v>103771617</v>
      </c>
      <c r="E13055" t="s">
        <v>23735</v>
      </c>
      <c r="F13055" t="s">
        <v>13</v>
      </c>
    </row>
    <row r="13056" spans="1:6" x14ac:dyDescent="0.25">
      <c r="A13056" t="s">
        <v>2481</v>
      </c>
      <c r="B13056" t="s">
        <v>23561</v>
      </c>
      <c r="C13056">
        <v>90300053</v>
      </c>
      <c r="D13056">
        <v>2900008</v>
      </c>
      <c r="E13056" t="s">
        <v>23560</v>
      </c>
      <c r="F13056" t="s">
        <v>13</v>
      </c>
    </row>
    <row r="13057" spans="1:6" x14ac:dyDescent="0.25">
      <c r="A13057" t="s">
        <v>2481</v>
      </c>
      <c r="B13057" t="s">
        <v>23942</v>
      </c>
      <c r="C13057" t="s">
        <v>23943</v>
      </c>
      <c r="D13057">
        <v>103701578</v>
      </c>
      <c r="E13057" t="s">
        <v>23735</v>
      </c>
      <c r="F13057" t="s">
        <v>13</v>
      </c>
    </row>
    <row r="13058" spans="1:6" x14ac:dyDescent="0.25">
      <c r="A13058" t="s">
        <v>23950</v>
      </c>
      <c r="B13058" t="s">
        <v>23951</v>
      </c>
      <c r="C13058" t="s">
        <v>23952</v>
      </c>
      <c r="D13058" t="s">
        <v>23953</v>
      </c>
      <c r="E13058" t="s">
        <v>23735</v>
      </c>
      <c r="F13058" t="s">
        <v>13</v>
      </c>
    </row>
    <row r="13059" spans="1:6" x14ac:dyDescent="0.25">
      <c r="A13059" t="s">
        <v>2481</v>
      </c>
      <c r="B13059" t="s">
        <v>24065</v>
      </c>
      <c r="C13059" t="s">
        <v>24066</v>
      </c>
      <c r="D13059" t="s">
        <v>24067</v>
      </c>
      <c r="E13059" t="s">
        <v>24061</v>
      </c>
      <c r="F13059" t="s">
        <v>13</v>
      </c>
    </row>
    <row r="13060" spans="1:6" x14ac:dyDescent="0.25">
      <c r="A13060" t="s">
        <v>2481</v>
      </c>
      <c r="B13060" t="s">
        <v>23903</v>
      </c>
      <c r="C13060" t="s">
        <v>23904</v>
      </c>
      <c r="D13060" t="s">
        <v>23905</v>
      </c>
      <c r="E13060" t="s">
        <v>23735</v>
      </c>
      <c r="F13060" t="s">
        <v>13</v>
      </c>
    </row>
    <row r="13061" spans="1:6" x14ac:dyDescent="0.25">
      <c r="A13061" t="s">
        <v>2481</v>
      </c>
      <c r="B13061" t="s">
        <v>23906</v>
      </c>
      <c r="C13061" t="s">
        <v>23907</v>
      </c>
      <c r="D13061" t="s">
        <v>23908</v>
      </c>
      <c r="E13061" t="s">
        <v>23735</v>
      </c>
      <c r="F13061" t="s">
        <v>13</v>
      </c>
    </row>
    <row r="13062" spans="1:6" x14ac:dyDescent="0.25">
      <c r="A13062" t="s">
        <v>2481</v>
      </c>
      <c r="B13062" t="s">
        <v>23947</v>
      </c>
      <c r="C13062" t="s">
        <v>23948</v>
      </c>
      <c r="D13062" t="s">
        <v>23949</v>
      </c>
      <c r="E13062" t="s">
        <v>23735</v>
      </c>
      <c r="F13062" t="s">
        <v>13</v>
      </c>
    </row>
    <row r="13063" spans="1:6" x14ac:dyDescent="0.25">
      <c r="A13063" t="s">
        <v>2481</v>
      </c>
      <c r="B13063" t="s">
        <v>23944</v>
      </c>
      <c r="C13063" t="s">
        <v>23945</v>
      </c>
      <c r="D13063" t="s">
        <v>23946</v>
      </c>
      <c r="E13063" t="s">
        <v>23735</v>
      </c>
      <c r="F13063" t="s">
        <v>13</v>
      </c>
    </row>
    <row r="13064" spans="1:6" x14ac:dyDescent="0.25">
      <c r="A13064" t="s">
        <v>2481</v>
      </c>
      <c r="B13064" t="s">
        <v>23909</v>
      </c>
      <c r="C13064" t="s">
        <v>23910</v>
      </c>
      <c r="D13064" t="s">
        <v>23911</v>
      </c>
      <c r="E13064" t="s">
        <v>23735</v>
      </c>
      <c r="F13064" t="s">
        <v>13</v>
      </c>
    </row>
    <row r="13065" spans="1:6" x14ac:dyDescent="0.25">
      <c r="A13065" t="s">
        <v>2481</v>
      </c>
      <c r="B13065" t="s">
        <v>23917</v>
      </c>
      <c r="C13065" t="s">
        <v>23918</v>
      </c>
      <c r="D13065">
        <v>596622</v>
      </c>
      <c r="E13065" t="s">
        <v>23735</v>
      </c>
      <c r="F13065" t="s">
        <v>13</v>
      </c>
    </row>
    <row r="13066" spans="1:6" x14ac:dyDescent="0.25">
      <c r="A13066" t="s">
        <v>2481</v>
      </c>
      <c r="B13066" t="s">
        <v>23919</v>
      </c>
      <c r="C13066" t="s">
        <v>23920</v>
      </c>
      <c r="D13066">
        <v>103701463</v>
      </c>
      <c r="E13066" t="s">
        <v>23735</v>
      </c>
      <c r="F13066" t="s">
        <v>13</v>
      </c>
    </row>
    <row r="13067" spans="1:6" x14ac:dyDescent="0.25">
      <c r="A13067" t="s">
        <v>2481</v>
      </c>
      <c r="B13067" t="s">
        <v>23936</v>
      </c>
      <c r="C13067" t="s">
        <v>23937</v>
      </c>
      <c r="D13067">
        <v>587977</v>
      </c>
      <c r="E13067" t="s">
        <v>23735</v>
      </c>
      <c r="F13067" t="s">
        <v>13</v>
      </c>
    </row>
    <row r="13068" spans="1:6" x14ac:dyDescent="0.25">
      <c r="A13068" t="s">
        <v>2481</v>
      </c>
      <c r="B13068" t="s">
        <v>23940</v>
      </c>
      <c r="C13068" t="s">
        <v>23941</v>
      </c>
      <c r="D13068">
        <v>103771471</v>
      </c>
      <c r="E13068" t="s">
        <v>23735</v>
      </c>
      <c r="F13068" t="s">
        <v>13</v>
      </c>
    </row>
    <row r="13069" spans="1:6" x14ac:dyDescent="0.25">
      <c r="A13069" t="s">
        <v>2481</v>
      </c>
      <c r="B13069" t="s">
        <v>23938</v>
      </c>
      <c r="C13069" t="s">
        <v>23939</v>
      </c>
      <c r="D13069">
        <v>531079</v>
      </c>
      <c r="E13069" t="s">
        <v>23735</v>
      </c>
      <c r="F13069" t="s">
        <v>13</v>
      </c>
    </row>
    <row r="13070" spans="1:6" x14ac:dyDescent="0.25">
      <c r="A13070" t="s">
        <v>2481</v>
      </c>
      <c r="B13070" t="s">
        <v>23921</v>
      </c>
      <c r="C13070" t="s">
        <v>23922</v>
      </c>
      <c r="D13070">
        <v>103771620</v>
      </c>
      <c r="E13070" t="s">
        <v>23735</v>
      </c>
      <c r="F13070" t="s">
        <v>13</v>
      </c>
    </row>
    <row r="13071" spans="1:6" x14ac:dyDescent="0.25">
      <c r="A13071" t="s">
        <v>2481</v>
      </c>
      <c r="B13071" t="s">
        <v>23923</v>
      </c>
      <c r="C13071" t="s">
        <v>23924</v>
      </c>
      <c r="D13071">
        <v>103771480</v>
      </c>
      <c r="E13071" t="s">
        <v>23735</v>
      </c>
      <c r="F13071" t="s">
        <v>13</v>
      </c>
    </row>
    <row r="13072" spans="1:6" x14ac:dyDescent="0.25">
      <c r="A13072" t="s">
        <v>23933</v>
      </c>
      <c r="B13072" t="s">
        <v>23934</v>
      </c>
      <c r="C13072" t="s">
        <v>23935</v>
      </c>
      <c r="D13072">
        <v>303710333</v>
      </c>
      <c r="E13072" t="s">
        <v>23735</v>
      </c>
      <c r="F13072" t="s">
        <v>13</v>
      </c>
    </row>
    <row r="13073" spans="1:6" x14ac:dyDescent="0.25">
      <c r="A13073" t="s">
        <v>2481</v>
      </c>
      <c r="B13073" t="s">
        <v>23925</v>
      </c>
      <c r="C13073" t="s">
        <v>23926</v>
      </c>
      <c r="D13073" t="s">
        <v>23927</v>
      </c>
      <c r="E13073" t="s">
        <v>23735</v>
      </c>
      <c r="F13073" t="s">
        <v>13</v>
      </c>
    </row>
    <row r="13074" spans="1:6" x14ac:dyDescent="0.25">
      <c r="A13074" t="s">
        <v>2481</v>
      </c>
      <c r="B13074" t="s">
        <v>23928</v>
      </c>
      <c r="C13074" t="s">
        <v>23929</v>
      </c>
      <c r="D13074">
        <v>303710258</v>
      </c>
      <c r="E13074" t="s">
        <v>23735</v>
      </c>
      <c r="F13074" t="s">
        <v>13</v>
      </c>
    </row>
    <row r="13075" spans="1:6" x14ac:dyDescent="0.25">
      <c r="A13075" t="s">
        <v>2481</v>
      </c>
      <c r="B13075" t="s">
        <v>23980</v>
      </c>
      <c r="C13075" t="s">
        <v>23981</v>
      </c>
      <c r="D13075" t="s">
        <v>23982</v>
      </c>
      <c r="E13075" t="s">
        <v>23735</v>
      </c>
      <c r="F13075" t="s">
        <v>13</v>
      </c>
    </row>
    <row r="13076" spans="1:6" x14ac:dyDescent="0.25">
      <c r="A13076" t="s">
        <v>2481</v>
      </c>
      <c r="B13076" t="s">
        <v>19006</v>
      </c>
      <c r="C13076" t="s">
        <v>19007</v>
      </c>
      <c r="D13076" t="s">
        <v>19008</v>
      </c>
      <c r="E13076" t="s">
        <v>18193</v>
      </c>
      <c r="F13076" t="s">
        <v>13</v>
      </c>
    </row>
    <row r="13077" spans="1:6" x14ac:dyDescent="0.25">
      <c r="A13077" t="s">
        <v>2481</v>
      </c>
      <c r="B13077" t="s">
        <v>19009</v>
      </c>
      <c r="C13077" t="s">
        <v>19010</v>
      </c>
      <c r="D13077" t="s">
        <v>19011</v>
      </c>
      <c r="E13077" t="s">
        <v>18193</v>
      </c>
      <c r="F13077" t="s">
        <v>13</v>
      </c>
    </row>
    <row r="13078" spans="1:6" x14ac:dyDescent="0.25">
      <c r="A13078" t="s">
        <v>2481</v>
      </c>
      <c r="B13078" t="s">
        <v>19012</v>
      </c>
      <c r="C13078" t="s">
        <v>19013</v>
      </c>
      <c r="D13078" t="s">
        <v>19014</v>
      </c>
      <c r="E13078" t="s">
        <v>18193</v>
      </c>
      <c r="F13078" t="s">
        <v>13</v>
      </c>
    </row>
    <row r="13079" spans="1:6" x14ac:dyDescent="0.25">
      <c r="A13079" t="s">
        <v>2481</v>
      </c>
      <c r="B13079" t="s">
        <v>19015</v>
      </c>
      <c r="C13079" t="s">
        <v>19016</v>
      </c>
      <c r="D13079" t="s">
        <v>19017</v>
      </c>
      <c r="E13079" t="s">
        <v>18193</v>
      </c>
      <c r="F13079" t="s">
        <v>13</v>
      </c>
    </row>
    <row r="13080" spans="1:6" x14ac:dyDescent="0.25">
      <c r="A13080" t="s">
        <v>2481</v>
      </c>
      <c r="B13080" t="s">
        <v>19018</v>
      </c>
      <c r="C13080" t="s">
        <v>19019</v>
      </c>
      <c r="D13080" t="s">
        <v>19020</v>
      </c>
      <c r="E13080" t="s">
        <v>18193</v>
      </c>
      <c r="F13080" t="s">
        <v>13</v>
      </c>
    </row>
    <row r="13081" spans="1:6" x14ac:dyDescent="0.25">
      <c r="A13081" t="s">
        <v>2481</v>
      </c>
      <c r="B13081" t="s">
        <v>19021</v>
      </c>
      <c r="C13081" t="s">
        <v>19022</v>
      </c>
      <c r="D13081" t="s">
        <v>19023</v>
      </c>
      <c r="E13081" t="s">
        <v>18193</v>
      </c>
      <c r="F13081" t="s">
        <v>13</v>
      </c>
    </row>
    <row r="13082" spans="1:6" x14ac:dyDescent="0.25">
      <c r="A13082" t="s">
        <v>2481</v>
      </c>
      <c r="B13082" t="s">
        <v>19024</v>
      </c>
      <c r="C13082" t="s">
        <v>19025</v>
      </c>
      <c r="D13082">
        <v>563</v>
      </c>
      <c r="E13082" t="s">
        <v>18193</v>
      </c>
      <c r="F13082" t="s">
        <v>13</v>
      </c>
    </row>
    <row r="13083" spans="1:6" x14ac:dyDescent="0.25">
      <c r="A13083" t="s">
        <v>2481</v>
      </c>
      <c r="B13083" t="s">
        <v>36968</v>
      </c>
      <c r="C13083" t="s">
        <v>36969</v>
      </c>
      <c r="D13083">
        <v>11732434</v>
      </c>
      <c r="E13083" t="s">
        <v>35963</v>
      </c>
      <c r="F13083" t="s">
        <v>13</v>
      </c>
    </row>
    <row r="13084" spans="1:6" x14ac:dyDescent="0.25">
      <c r="A13084" t="s">
        <v>2481</v>
      </c>
      <c r="B13084" t="s">
        <v>36970</v>
      </c>
      <c r="C13084" t="s">
        <v>36971</v>
      </c>
      <c r="D13084">
        <v>11731109</v>
      </c>
      <c r="E13084" t="s">
        <v>35963</v>
      </c>
      <c r="F13084" t="s">
        <v>13</v>
      </c>
    </row>
    <row r="13085" spans="1:6" x14ac:dyDescent="0.25">
      <c r="A13085" t="s">
        <v>2481</v>
      </c>
      <c r="B13085" t="s">
        <v>36996</v>
      </c>
      <c r="C13085" t="s">
        <v>36997</v>
      </c>
      <c r="D13085">
        <v>9750153</v>
      </c>
      <c r="E13085" t="s">
        <v>35963</v>
      </c>
      <c r="F13085" t="s">
        <v>13</v>
      </c>
    </row>
    <row r="13086" spans="1:6" x14ac:dyDescent="0.25">
      <c r="A13086" t="s">
        <v>2481</v>
      </c>
      <c r="B13086" t="s">
        <v>36972</v>
      </c>
      <c r="C13086" t="s">
        <v>36973</v>
      </c>
      <c r="D13086">
        <v>1324723</v>
      </c>
      <c r="E13086" t="s">
        <v>35963</v>
      </c>
      <c r="F13086" t="s">
        <v>13</v>
      </c>
    </row>
    <row r="13087" spans="1:6" x14ac:dyDescent="0.25">
      <c r="A13087" t="s">
        <v>3160</v>
      </c>
      <c r="B13087" t="s">
        <v>32574</v>
      </c>
      <c r="C13087" t="s">
        <v>32575</v>
      </c>
      <c r="D13087">
        <v>311734869</v>
      </c>
      <c r="E13087" t="s">
        <v>31145</v>
      </c>
      <c r="F13087" t="s">
        <v>13</v>
      </c>
    </row>
    <row r="13088" spans="1:6" x14ac:dyDescent="0.25">
      <c r="A13088" t="s">
        <v>2481</v>
      </c>
      <c r="B13088" t="s">
        <v>36986</v>
      </c>
      <c r="C13088" t="s">
        <v>36987</v>
      </c>
      <c r="D13088">
        <v>11731082</v>
      </c>
      <c r="E13088" t="s">
        <v>35963</v>
      </c>
      <c r="F13088" t="s">
        <v>13</v>
      </c>
    </row>
    <row r="13089" spans="1:6" x14ac:dyDescent="0.25">
      <c r="A13089" t="s">
        <v>2481</v>
      </c>
      <c r="B13089" t="s">
        <v>37013</v>
      </c>
      <c r="C13089" t="s">
        <v>37014</v>
      </c>
      <c r="D13089">
        <v>1361060</v>
      </c>
      <c r="E13089" t="s">
        <v>35963</v>
      </c>
      <c r="F13089" t="s">
        <v>13</v>
      </c>
    </row>
    <row r="13090" spans="1:6" x14ac:dyDescent="0.25">
      <c r="A13090" t="s">
        <v>2481</v>
      </c>
      <c r="B13090" t="s">
        <v>36974</v>
      </c>
      <c r="C13090" t="s">
        <v>36975</v>
      </c>
      <c r="D13090">
        <v>573759</v>
      </c>
      <c r="E13090" t="s">
        <v>35963</v>
      </c>
      <c r="F13090" t="s">
        <v>13</v>
      </c>
    </row>
    <row r="13091" spans="1:6" x14ac:dyDescent="0.25">
      <c r="A13091" t="s">
        <v>2481</v>
      </c>
      <c r="B13091" t="s">
        <v>18860</v>
      </c>
      <c r="C13091" t="s">
        <v>18861</v>
      </c>
      <c r="D13091" t="s">
        <v>18862</v>
      </c>
      <c r="E13091" t="s">
        <v>18193</v>
      </c>
      <c r="F13091" t="s">
        <v>13</v>
      </c>
    </row>
    <row r="13092" spans="1:6" x14ac:dyDescent="0.25">
      <c r="A13092" t="s">
        <v>2481</v>
      </c>
      <c r="B13092" t="s">
        <v>23441</v>
      </c>
      <c r="C13092" t="s">
        <v>23442</v>
      </c>
      <c r="D13092">
        <v>1242160</v>
      </c>
      <c r="E13092" t="s">
        <v>23274</v>
      </c>
      <c r="F13092" t="s">
        <v>13</v>
      </c>
    </row>
    <row r="13093" spans="1:6" x14ac:dyDescent="0.25">
      <c r="A13093" t="s">
        <v>23438</v>
      </c>
      <c r="B13093" t="s">
        <v>23439</v>
      </c>
      <c r="C13093" t="s">
        <v>23440</v>
      </c>
      <c r="D13093">
        <v>447646</v>
      </c>
      <c r="E13093" t="s">
        <v>23274</v>
      </c>
      <c r="F13093" t="s">
        <v>13</v>
      </c>
    </row>
    <row r="13094" spans="1:6" x14ac:dyDescent="0.25">
      <c r="A13094" t="s">
        <v>23435</v>
      </c>
      <c r="B13094" t="s">
        <v>23436</v>
      </c>
      <c r="C13094" t="s">
        <v>23437</v>
      </c>
      <c r="D13094">
        <v>454280</v>
      </c>
      <c r="E13094" t="s">
        <v>23274</v>
      </c>
      <c r="F13094" t="s">
        <v>13</v>
      </c>
    </row>
    <row r="13095" spans="1:6" x14ac:dyDescent="0.25">
      <c r="A13095" t="s">
        <v>2481</v>
      </c>
      <c r="B13095" t="s">
        <v>36976</v>
      </c>
      <c r="C13095" t="s">
        <v>36977</v>
      </c>
      <c r="D13095">
        <v>926329</v>
      </c>
      <c r="E13095" t="s">
        <v>35963</v>
      </c>
      <c r="F13095" t="s">
        <v>13</v>
      </c>
    </row>
    <row r="13096" spans="1:6" x14ac:dyDescent="0.25">
      <c r="A13096" t="s">
        <v>2481</v>
      </c>
      <c r="B13096" t="s">
        <v>36992</v>
      </c>
      <c r="C13096" t="s">
        <v>36993</v>
      </c>
      <c r="D13096">
        <v>1705641</v>
      </c>
      <c r="E13096" t="s">
        <v>35963</v>
      </c>
      <c r="F13096" t="s">
        <v>13</v>
      </c>
    </row>
    <row r="13097" spans="1:6" x14ac:dyDescent="0.25">
      <c r="A13097" t="s">
        <v>2481</v>
      </c>
      <c r="B13097" t="s">
        <v>36994</v>
      </c>
      <c r="C13097" t="s">
        <v>36995</v>
      </c>
      <c r="D13097">
        <v>1705220</v>
      </c>
      <c r="E13097" t="s">
        <v>35963</v>
      </c>
      <c r="F13097" t="s">
        <v>13</v>
      </c>
    </row>
    <row r="13098" spans="1:6" x14ac:dyDescent="0.25">
      <c r="A13098" t="s">
        <v>2481</v>
      </c>
      <c r="B13098" t="s">
        <v>37015</v>
      </c>
      <c r="C13098" t="s">
        <v>37016</v>
      </c>
      <c r="D13098">
        <v>955517</v>
      </c>
      <c r="E13098" t="s">
        <v>35963</v>
      </c>
      <c r="F13098" t="s">
        <v>13</v>
      </c>
    </row>
    <row r="13099" spans="1:6" x14ac:dyDescent="0.25">
      <c r="A13099" t="s">
        <v>23432</v>
      </c>
      <c r="B13099" t="s">
        <v>23433</v>
      </c>
      <c r="C13099" t="s">
        <v>23434</v>
      </c>
      <c r="D13099">
        <v>575799</v>
      </c>
      <c r="E13099" t="s">
        <v>23274</v>
      </c>
      <c r="F13099" t="s">
        <v>13</v>
      </c>
    </row>
    <row r="13100" spans="1:6" x14ac:dyDescent="0.25">
      <c r="A13100" t="s">
        <v>2481</v>
      </c>
      <c r="B13100" t="s">
        <v>23493</v>
      </c>
      <c r="C13100" t="s">
        <v>23494</v>
      </c>
      <c r="D13100">
        <v>1278334</v>
      </c>
      <c r="E13100" t="s">
        <v>23274</v>
      </c>
      <c r="F13100" t="s">
        <v>13</v>
      </c>
    </row>
    <row r="13101" spans="1:6" x14ac:dyDescent="0.25">
      <c r="A13101" t="s">
        <v>2481</v>
      </c>
      <c r="B13101" t="s">
        <v>24007</v>
      </c>
      <c r="C13101" t="s">
        <v>24008</v>
      </c>
      <c r="D13101" t="s">
        <v>24009</v>
      </c>
      <c r="E13101" t="s">
        <v>23735</v>
      </c>
      <c r="F13101" t="s">
        <v>13</v>
      </c>
    </row>
    <row r="13102" spans="1:6" x14ac:dyDescent="0.25">
      <c r="A13102" t="s">
        <v>23541</v>
      </c>
      <c r="B13102" t="s">
        <v>23542</v>
      </c>
      <c r="C13102" t="s">
        <v>23543</v>
      </c>
      <c r="D13102">
        <v>1200729</v>
      </c>
      <c r="E13102" t="s">
        <v>23274</v>
      </c>
      <c r="F13102" t="s">
        <v>13</v>
      </c>
    </row>
    <row r="13103" spans="1:6" x14ac:dyDescent="0.25">
      <c r="A13103" t="s">
        <v>2481</v>
      </c>
      <c r="B13103" t="s">
        <v>37017</v>
      </c>
      <c r="C13103" t="s">
        <v>37018</v>
      </c>
      <c r="D13103">
        <v>1705442</v>
      </c>
      <c r="E13103" t="s">
        <v>35963</v>
      </c>
      <c r="F13103" t="s">
        <v>13</v>
      </c>
    </row>
    <row r="13104" spans="1:6" x14ac:dyDescent="0.25">
      <c r="A13104" t="s">
        <v>2481</v>
      </c>
      <c r="B13104" t="s">
        <v>18849</v>
      </c>
      <c r="C13104" t="s">
        <v>18850</v>
      </c>
      <c r="D13104" t="s">
        <v>18851</v>
      </c>
      <c r="E13104" t="s">
        <v>18193</v>
      </c>
      <c r="F13104" t="s">
        <v>13</v>
      </c>
    </row>
    <row r="13105" spans="1:6" x14ac:dyDescent="0.25">
      <c r="A13105" t="s">
        <v>18854</v>
      </c>
      <c r="B13105" t="s">
        <v>18855</v>
      </c>
      <c r="C13105" t="s">
        <v>18856</v>
      </c>
      <c r="D13105" t="s">
        <v>18857</v>
      </c>
      <c r="E13105" t="s">
        <v>18193</v>
      </c>
      <c r="F13105" t="s">
        <v>13</v>
      </c>
    </row>
    <row r="13106" spans="1:6" x14ac:dyDescent="0.25">
      <c r="A13106" t="s">
        <v>2481</v>
      </c>
      <c r="B13106" t="s">
        <v>18852</v>
      </c>
      <c r="C13106" t="s">
        <v>18853</v>
      </c>
      <c r="D13106">
        <v>564148</v>
      </c>
      <c r="E13106" t="s">
        <v>18193</v>
      </c>
      <c r="F13106" t="s">
        <v>13</v>
      </c>
    </row>
    <row r="13107" spans="1:6" x14ac:dyDescent="0.25">
      <c r="A13107" t="s">
        <v>2481</v>
      </c>
      <c r="B13107" t="s">
        <v>18867</v>
      </c>
      <c r="C13107" t="s">
        <v>18868</v>
      </c>
      <c r="D13107" t="s">
        <v>18869</v>
      </c>
      <c r="E13107" t="s">
        <v>18193</v>
      </c>
      <c r="F13107" t="s">
        <v>13</v>
      </c>
    </row>
    <row r="13108" spans="1:6" x14ac:dyDescent="0.25">
      <c r="A13108" t="s">
        <v>18863</v>
      </c>
      <c r="B13108" t="s">
        <v>18864</v>
      </c>
      <c r="C13108" t="s">
        <v>18865</v>
      </c>
      <c r="D13108" t="s">
        <v>18866</v>
      </c>
      <c r="E13108" t="s">
        <v>18193</v>
      </c>
      <c r="F13108" t="s">
        <v>13</v>
      </c>
    </row>
    <row r="13109" spans="1:6" x14ac:dyDescent="0.25">
      <c r="A13109" t="s">
        <v>2481</v>
      </c>
      <c r="B13109" t="s">
        <v>18888</v>
      </c>
      <c r="C13109" t="s">
        <v>18889</v>
      </c>
      <c r="D13109" t="s">
        <v>18890</v>
      </c>
      <c r="E13109" t="s">
        <v>18193</v>
      </c>
      <c r="F13109" t="s">
        <v>13</v>
      </c>
    </row>
    <row r="13110" spans="1:6" x14ac:dyDescent="0.25">
      <c r="A13110" t="s">
        <v>19003</v>
      </c>
      <c r="B13110" t="s">
        <v>19004</v>
      </c>
      <c r="C13110" t="s">
        <v>19005</v>
      </c>
      <c r="D13110">
        <v>7701072</v>
      </c>
      <c r="E13110" t="s">
        <v>18193</v>
      </c>
      <c r="F13110" t="s">
        <v>13</v>
      </c>
    </row>
    <row r="13111" spans="1:6" x14ac:dyDescent="0.25">
      <c r="A13111" t="s">
        <v>3160</v>
      </c>
      <c r="B13111" t="s">
        <v>18838</v>
      </c>
      <c r="C13111" t="s">
        <v>18839</v>
      </c>
      <c r="D13111">
        <v>932970</v>
      </c>
      <c r="E13111" t="s">
        <v>18193</v>
      </c>
      <c r="F13111" t="s">
        <v>13</v>
      </c>
    </row>
    <row r="13112" spans="1:6" x14ac:dyDescent="0.25">
      <c r="A13112" t="s">
        <v>2481</v>
      </c>
      <c r="B13112" t="s">
        <v>18941</v>
      </c>
      <c r="C13112" t="s">
        <v>18942</v>
      </c>
      <c r="D13112" t="s">
        <v>18943</v>
      </c>
      <c r="E13112" t="s">
        <v>18193</v>
      </c>
      <c r="F13112" t="s">
        <v>13</v>
      </c>
    </row>
    <row r="13113" spans="1:6" x14ac:dyDescent="0.25">
      <c r="A13113" t="s">
        <v>2481</v>
      </c>
      <c r="B13113" t="s">
        <v>18891</v>
      </c>
      <c r="C13113" t="s">
        <v>18892</v>
      </c>
      <c r="D13113" t="s">
        <v>18893</v>
      </c>
      <c r="E13113" t="s">
        <v>18193</v>
      </c>
      <c r="F13113" t="s">
        <v>13</v>
      </c>
    </row>
    <row r="13114" spans="1:6" x14ac:dyDescent="0.25">
      <c r="A13114" t="s">
        <v>2481</v>
      </c>
      <c r="B13114" t="s">
        <v>23983</v>
      </c>
      <c r="C13114" t="s">
        <v>23984</v>
      </c>
      <c r="D13114">
        <v>580144</v>
      </c>
      <c r="E13114" t="s">
        <v>23735</v>
      </c>
      <c r="F13114" t="s">
        <v>13</v>
      </c>
    </row>
    <row r="13115" spans="1:6" x14ac:dyDescent="0.25">
      <c r="A13115" t="s">
        <v>2481</v>
      </c>
      <c r="B13115" t="s">
        <v>23960</v>
      </c>
      <c r="C13115" t="s">
        <v>23961</v>
      </c>
      <c r="D13115">
        <v>580115</v>
      </c>
      <c r="E13115" t="s">
        <v>23735</v>
      </c>
      <c r="F13115" t="s">
        <v>13</v>
      </c>
    </row>
    <row r="13116" spans="1:6" x14ac:dyDescent="0.25">
      <c r="A13116" t="s">
        <v>2481</v>
      </c>
      <c r="B13116" t="s">
        <v>23962</v>
      </c>
      <c r="C13116" t="s">
        <v>23963</v>
      </c>
      <c r="D13116" t="s">
        <v>23964</v>
      </c>
      <c r="E13116" t="s">
        <v>23735</v>
      </c>
      <c r="F13116" t="s">
        <v>13</v>
      </c>
    </row>
    <row r="13117" spans="1:6" x14ac:dyDescent="0.25">
      <c r="A13117" t="s">
        <v>19091</v>
      </c>
      <c r="B13117" t="s">
        <v>19092</v>
      </c>
      <c r="C13117" t="s">
        <v>19093</v>
      </c>
      <c r="D13117" t="s">
        <v>19094</v>
      </c>
      <c r="E13117" t="s">
        <v>18193</v>
      </c>
      <c r="F13117" t="s">
        <v>13</v>
      </c>
    </row>
    <row r="13118" spans="1:6" x14ac:dyDescent="0.25">
      <c r="A13118" t="s">
        <v>2481</v>
      </c>
      <c r="B13118" t="s">
        <v>19026</v>
      </c>
      <c r="C13118" t="s">
        <v>19027</v>
      </c>
      <c r="D13118" t="s">
        <v>19028</v>
      </c>
      <c r="E13118" t="s">
        <v>18193</v>
      </c>
      <c r="F13118" t="s">
        <v>13</v>
      </c>
    </row>
    <row r="13119" spans="1:6" x14ac:dyDescent="0.25">
      <c r="A13119" t="s">
        <v>32576</v>
      </c>
      <c r="B13119" t="s">
        <v>32577</v>
      </c>
      <c r="C13119" t="s">
        <v>32578</v>
      </c>
      <c r="D13119">
        <v>336936</v>
      </c>
      <c r="E13119" t="s">
        <v>31145</v>
      </c>
      <c r="F13119" t="s">
        <v>13</v>
      </c>
    </row>
    <row r="13120" spans="1:6" x14ac:dyDescent="0.25">
      <c r="A13120" t="s">
        <v>2481</v>
      </c>
      <c r="B13120" t="s">
        <v>19114</v>
      </c>
      <c r="C13120" t="s">
        <v>19115</v>
      </c>
      <c r="D13120" t="s">
        <v>19116</v>
      </c>
      <c r="E13120" t="s">
        <v>18193</v>
      </c>
      <c r="F13120" t="s">
        <v>13</v>
      </c>
    </row>
    <row r="13121" spans="1:6" x14ac:dyDescent="0.25">
      <c r="A13121" t="s">
        <v>2481</v>
      </c>
      <c r="B13121" t="s">
        <v>23518</v>
      </c>
      <c r="C13121" t="s">
        <v>23519</v>
      </c>
      <c r="D13121">
        <v>596623</v>
      </c>
      <c r="E13121" t="s">
        <v>23274</v>
      </c>
      <c r="F13121" t="s">
        <v>13</v>
      </c>
    </row>
    <row r="13122" spans="1:6" x14ac:dyDescent="0.25">
      <c r="A13122" t="s">
        <v>2481</v>
      </c>
      <c r="B13122" t="s">
        <v>19117</v>
      </c>
      <c r="C13122" t="s">
        <v>19118</v>
      </c>
      <c r="D13122" t="s">
        <v>19119</v>
      </c>
      <c r="E13122" t="s">
        <v>18193</v>
      </c>
      <c r="F13122" t="s">
        <v>13</v>
      </c>
    </row>
    <row r="13123" spans="1:6" x14ac:dyDescent="0.25">
      <c r="A13123" t="s">
        <v>23468</v>
      </c>
      <c r="B13123" t="s">
        <v>23469</v>
      </c>
      <c r="C13123" t="s">
        <v>23470</v>
      </c>
      <c r="D13123">
        <v>582687</v>
      </c>
      <c r="E13123" t="s">
        <v>23274</v>
      </c>
      <c r="F13123" t="s">
        <v>13</v>
      </c>
    </row>
    <row r="13124" spans="1:6" x14ac:dyDescent="0.25">
      <c r="A13124" t="s">
        <v>2481</v>
      </c>
      <c r="B13124" t="s">
        <v>37220</v>
      </c>
      <c r="C13124" t="s">
        <v>37221</v>
      </c>
      <c r="D13124" t="s">
        <v>37222</v>
      </c>
      <c r="E13124" t="s">
        <v>35963</v>
      </c>
      <c r="F13124" t="s">
        <v>13</v>
      </c>
    </row>
    <row r="13125" spans="1:6" x14ac:dyDescent="0.25">
      <c r="A13125" t="s">
        <v>2481</v>
      </c>
      <c r="B13125" t="s">
        <v>37259</v>
      </c>
      <c r="C13125" t="s">
        <v>37260</v>
      </c>
      <c r="D13125">
        <v>939592</v>
      </c>
      <c r="E13125" t="s">
        <v>35963</v>
      </c>
      <c r="F13125" t="s">
        <v>13</v>
      </c>
    </row>
    <row r="13126" spans="1:6" x14ac:dyDescent="0.25">
      <c r="A13126" t="s">
        <v>23509</v>
      </c>
      <c r="B13126" t="s">
        <v>23510</v>
      </c>
      <c r="C13126" t="s">
        <v>23511</v>
      </c>
      <c r="D13126">
        <v>610447</v>
      </c>
      <c r="E13126" t="s">
        <v>23274</v>
      </c>
      <c r="F13126" t="s">
        <v>13</v>
      </c>
    </row>
    <row r="13127" spans="1:6" x14ac:dyDescent="0.25">
      <c r="A13127" t="s">
        <v>2481</v>
      </c>
      <c r="B13127" t="s">
        <v>23471</v>
      </c>
      <c r="C13127" t="s">
        <v>23472</v>
      </c>
      <c r="D13127" t="s">
        <v>23473</v>
      </c>
      <c r="E13127" t="s">
        <v>23274</v>
      </c>
      <c r="F13127" t="s">
        <v>13</v>
      </c>
    </row>
    <row r="13128" spans="1:6" x14ac:dyDescent="0.25">
      <c r="A13128" t="s">
        <v>2481</v>
      </c>
      <c r="B13128" t="s">
        <v>23477</v>
      </c>
      <c r="C13128" t="s">
        <v>23478</v>
      </c>
      <c r="D13128" t="s">
        <v>23479</v>
      </c>
      <c r="E13128" t="s">
        <v>23274</v>
      </c>
      <c r="F13128" t="s">
        <v>13</v>
      </c>
    </row>
    <row r="13129" spans="1:6" x14ac:dyDescent="0.25">
      <c r="A13129" t="s">
        <v>2481</v>
      </c>
      <c r="B13129" t="s">
        <v>23474</v>
      </c>
      <c r="C13129" t="s">
        <v>23475</v>
      </c>
      <c r="D13129" t="s">
        <v>23476</v>
      </c>
      <c r="E13129" t="s">
        <v>23274</v>
      </c>
      <c r="F13129" t="s">
        <v>13</v>
      </c>
    </row>
    <row r="13130" spans="1:6" x14ac:dyDescent="0.25">
      <c r="A13130" t="s">
        <v>2481</v>
      </c>
      <c r="B13130" t="s">
        <v>23480</v>
      </c>
      <c r="C13130" t="s">
        <v>23481</v>
      </c>
      <c r="D13130">
        <v>582364</v>
      </c>
      <c r="E13130" t="s">
        <v>23274</v>
      </c>
      <c r="F13130" t="s">
        <v>13</v>
      </c>
    </row>
    <row r="13131" spans="1:6" x14ac:dyDescent="0.25">
      <c r="A13131" t="s">
        <v>2481</v>
      </c>
      <c r="B13131" t="s">
        <v>23990</v>
      </c>
      <c r="C13131" t="s">
        <v>23991</v>
      </c>
      <c r="D13131">
        <v>632737</v>
      </c>
      <c r="E13131" t="s">
        <v>23735</v>
      </c>
      <c r="F13131" t="s">
        <v>13</v>
      </c>
    </row>
    <row r="13132" spans="1:6" x14ac:dyDescent="0.25">
      <c r="A13132" t="s">
        <v>2481</v>
      </c>
      <c r="B13132" t="s">
        <v>23976</v>
      </c>
      <c r="C13132" t="s">
        <v>23977</v>
      </c>
      <c r="D13132">
        <v>1201861</v>
      </c>
      <c r="E13132" t="s">
        <v>23735</v>
      </c>
      <c r="F13132" t="s">
        <v>13</v>
      </c>
    </row>
    <row r="13133" spans="1:6" x14ac:dyDescent="0.25">
      <c r="A13133" t="s">
        <v>2481</v>
      </c>
      <c r="B13133" t="s">
        <v>23985</v>
      </c>
      <c r="C13133" t="s">
        <v>23986</v>
      </c>
      <c r="D13133">
        <v>580120</v>
      </c>
      <c r="E13133" t="s">
        <v>23735</v>
      </c>
      <c r="F13133" t="s">
        <v>13</v>
      </c>
    </row>
    <row r="13134" spans="1:6" x14ac:dyDescent="0.25">
      <c r="A13134" t="s">
        <v>2481</v>
      </c>
      <c r="B13134" t="s">
        <v>23978</v>
      </c>
      <c r="C13134" t="s">
        <v>23979</v>
      </c>
      <c r="D13134">
        <v>582281</v>
      </c>
      <c r="E13134" t="s">
        <v>23735</v>
      </c>
      <c r="F13134" t="s">
        <v>13</v>
      </c>
    </row>
    <row r="13135" spans="1:6" x14ac:dyDescent="0.25">
      <c r="A13135" t="s">
        <v>2481</v>
      </c>
      <c r="B13135" t="s">
        <v>23466</v>
      </c>
      <c r="C13135" t="s">
        <v>23467</v>
      </c>
      <c r="D13135">
        <v>582684</v>
      </c>
      <c r="E13135" t="s">
        <v>23274</v>
      </c>
      <c r="F13135" t="s">
        <v>13</v>
      </c>
    </row>
    <row r="13136" spans="1:6" x14ac:dyDescent="0.25">
      <c r="A13136" t="s">
        <v>23956</v>
      </c>
      <c r="B13136" t="s">
        <v>23957</v>
      </c>
      <c r="C13136" t="s">
        <v>23958</v>
      </c>
      <c r="D13136" t="s">
        <v>23959</v>
      </c>
      <c r="E13136" t="s">
        <v>23735</v>
      </c>
      <c r="F13136" t="s">
        <v>13</v>
      </c>
    </row>
    <row r="13137" spans="1:6" x14ac:dyDescent="0.25">
      <c r="A13137" t="s">
        <v>2481</v>
      </c>
      <c r="B13137" t="s">
        <v>23930</v>
      </c>
      <c r="C13137" t="s">
        <v>23931</v>
      </c>
      <c r="D13137" t="s">
        <v>23932</v>
      </c>
      <c r="E13137" t="s">
        <v>23735</v>
      </c>
      <c r="F13137" t="s">
        <v>13</v>
      </c>
    </row>
    <row r="13138" spans="1:6" x14ac:dyDescent="0.25">
      <c r="A13138" t="s">
        <v>2481</v>
      </c>
      <c r="B13138" t="s">
        <v>23452</v>
      </c>
      <c r="C13138" t="s">
        <v>23453</v>
      </c>
      <c r="D13138">
        <v>582681</v>
      </c>
      <c r="E13138" t="s">
        <v>23274</v>
      </c>
      <c r="F13138" t="s">
        <v>13</v>
      </c>
    </row>
    <row r="13139" spans="1:6" x14ac:dyDescent="0.25">
      <c r="A13139" t="s">
        <v>37008</v>
      </c>
      <c r="B13139" t="s">
        <v>37009</v>
      </c>
      <c r="C13139" t="s">
        <v>37010</v>
      </c>
      <c r="D13139">
        <v>809779056</v>
      </c>
      <c r="E13139" t="s">
        <v>35963</v>
      </c>
      <c r="F13139" t="s">
        <v>13</v>
      </c>
    </row>
    <row r="13140" spans="1:6" x14ac:dyDescent="0.25">
      <c r="A13140" t="s">
        <v>2481</v>
      </c>
      <c r="B13140" t="s">
        <v>19095</v>
      </c>
      <c r="C13140" t="s">
        <v>19096</v>
      </c>
      <c r="D13140" t="s">
        <v>19097</v>
      </c>
      <c r="E13140" t="s">
        <v>18193</v>
      </c>
      <c r="F13140" t="s">
        <v>13</v>
      </c>
    </row>
    <row r="13141" spans="1:6" x14ac:dyDescent="0.25">
      <c r="A13141" t="s">
        <v>2481</v>
      </c>
      <c r="B13141" t="s">
        <v>19098</v>
      </c>
      <c r="C13141">
        <v>26733</v>
      </c>
      <c r="D13141">
        <v>609017094</v>
      </c>
      <c r="E13141" t="s">
        <v>18193</v>
      </c>
      <c r="F13141" t="s">
        <v>13</v>
      </c>
    </row>
    <row r="13142" spans="1:6" x14ac:dyDescent="0.25">
      <c r="A13142" t="s">
        <v>17504</v>
      </c>
      <c r="B13142" t="s">
        <v>17505</v>
      </c>
      <c r="C13142" t="s">
        <v>12020</v>
      </c>
      <c r="D13142" t="s">
        <v>12021</v>
      </c>
      <c r="E13142" t="s">
        <v>16689</v>
      </c>
      <c r="F13142" t="s">
        <v>13</v>
      </c>
    </row>
    <row r="13143" spans="1:6" x14ac:dyDescent="0.25">
      <c r="A13143" t="s">
        <v>2481</v>
      </c>
      <c r="B13143" t="s">
        <v>19099</v>
      </c>
      <c r="C13143" t="s">
        <v>19100</v>
      </c>
      <c r="D13143" t="s">
        <v>19101</v>
      </c>
      <c r="E13143" t="s">
        <v>18193</v>
      </c>
      <c r="F13143" t="s">
        <v>13</v>
      </c>
    </row>
    <row r="13144" spans="1:6" x14ac:dyDescent="0.25">
      <c r="A13144" t="s">
        <v>2481</v>
      </c>
      <c r="B13144" t="s">
        <v>19102</v>
      </c>
      <c r="C13144">
        <v>25453</v>
      </c>
      <c r="D13144" t="s">
        <v>19103</v>
      </c>
      <c r="E13144" t="s">
        <v>18193</v>
      </c>
      <c r="F13144" t="s">
        <v>13</v>
      </c>
    </row>
    <row r="13145" spans="1:6" x14ac:dyDescent="0.25">
      <c r="A13145" t="s">
        <v>39127</v>
      </c>
      <c r="B13145" t="s">
        <v>39128</v>
      </c>
      <c r="C13145">
        <v>28</v>
      </c>
      <c r="D13145">
        <v>603685</v>
      </c>
      <c r="E13145" t="s">
        <v>39094</v>
      </c>
      <c r="F13145" t="s">
        <v>13</v>
      </c>
    </row>
    <row r="13146" spans="1:6" x14ac:dyDescent="0.25">
      <c r="A13146" t="s">
        <v>2481</v>
      </c>
      <c r="B13146" t="s">
        <v>19104</v>
      </c>
      <c r="C13146">
        <v>81602</v>
      </c>
      <c r="D13146">
        <v>5120769</v>
      </c>
      <c r="E13146" t="s">
        <v>18193</v>
      </c>
      <c r="F13146" t="s">
        <v>13</v>
      </c>
    </row>
    <row r="13147" spans="1:6" x14ac:dyDescent="0.25">
      <c r="A13147" t="s">
        <v>2481</v>
      </c>
      <c r="B13147" t="s">
        <v>19105</v>
      </c>
      <c r="C13147">
        <v>2004413</v>
      </c>
      <c r="D13147" t="s">
        <v>19106</v>
      </c>
      <c r="E13147" t="s">
        <v>18193</v>
      </c>
      <c r="F13147" t="s">
        <v>13</v>
      </c>
    </row>
    <row r="13148" spans="1:6" x14ac:dyDescent="0.25">
      <c r="A13148" t="s">
        <v>2481</v>
      </c>
      <c r="B13148" t="s">
        <v>19107</v>
      </c>
      <c r="C13148">
        <v>100594</v>
      </c>
      <c r="D13148">
        <v>5155153</v>
      </c>
      <c r="E13148" t="s">
        <v>18193</v>
      </c>
      <c r="F13148" t="s">
        <v>13</v>
      </c>
    </row>
    <row r="13149" spans="1:6" x14ac:dyDescent="0.25">
      <c r="A13149" t="s">
        <v>2481</v>
      </c>
      <c r="B13149" t="s">
        <v>19108</v>
      </c>
      <c r="C13149" t="s">
        <v>19109</v>
      </c>
      <c r="D13149">
        <v>255215</v>
      </c>
      <c r="E13149" t="s">
        <v>18193</v>
      </c>
      <c r="F13149" t="s">
        <v>13</v>
      </c>
    </row>
    <row r="13150" spans="1:6" x14ac:dyDescent="0.25">
      <c r="A13150" t="s">
        <v>34313</v>
      </c>
      <c r="B13150" t="s">
        <v>34314</v>
      </c>
      <c r="C13150" t="s">
        <v>34315</v>
      </c>
      <c r="D13150" t="s">
        <v>6458</v>
      </c>
      <c r="E13150" t="s">
        <v>34256</v>
      </c>
      <c r="F13150" t="s">
        <v>13</v>
      </c>
    </row>
    <row r="13151" spans="1:6" x14ac:dyDescent="0.25">
      <c r="A13151" t="s">
        <v>2481</v>
      </c>
      <c r="B13151" t="s">
        <v>2520</v>
      </c>
      <c r="C13151">
        <v>1000074</v>
      </c>
      <c r="D13151">
        <v>342883</v>
      </c>
      <c r="E13151" t="s">
        <v>2480</v>
      </c>
      <c r="F13151" t="s">
        <v>13</v>
      </c>
    </row>
    <row r="13152" spans="1:6" x14ac:dyDescent="0.25">
      <c r="A13152" t="s">
        <v>2521</v>
      </c>
      <c r="B13152" t="s">
        <v>2522</v>
      </c>
      <c r="C13152" t="s">
        <v>2523</v>
      </c>
      <c r="D13152">
        <v>12630</v>
      </c>
      <c r="E13152" t="s">
        <v>2480</v>
      </c>
      <c r="F13152" t="s">
        <v>13</v>
      </c>
    </row>
    <row r="13153" spans="1:6" x14ac:dyDescent="0.25">
      <c r="A13153" t="s">
        <v>2481</v>
      </c>
      <c r="B13153" t="s">
        <v>2524</v>
      </c>
      <c r="C13153">
        <v>50201602</v>
      </c>
      <c r="D13153" t="s">
        <v>2525</v>
      </c>
      <c r="E13153" t="s">
        <v>2480</v>
      </c>
      <c r="F13153" t="s">
        <v>13</v>
      </c>
    </row>
    <row r="13154" spans="1:6" x14ac:dyDescent="0.25">
      <c r="A13154" t="s">
        <v>2481</v>
      </c>
      <c r="B13154" t="s">
        <v>2526</v>
      </c>
      <c r="C13154">
        <v>40536557</v>
      </c>
      <c r="D13154">
        <v>416936</v>
      </c>
      <c r="E13154" t="s">
        <v>2480</v>
      </c>
      <c r="F13154" t="s">
        <v>13</v>
      </c>
    </row>
    <row r="13155" spans="1:6" x14ac:dyDescent="0.25">
      <c r="A13155" t="s">
        <v>2481</v>
      </c>
      <c r="B13155" t="s">
        <v>2527</v>
      </c>
      <c r="C13155">
        <v>100017</v>
      </c>
      <c r="D13155">
        <v>172997</v>
      </c>
      <c r="E13155" t="s">
        <v>2480</v>
      </c>
      <c r="F13155" t="s">
        <v>13</v>
      </c>
    </row>
    <row r="13156" spans="1:6" x14ac:dyDescent="0.25">
      <c r="A13156" t="s">
        <v>28073</v>
      </c>
      <c r="B13156" t="s">
        <v>28074</v>
      </c>
      <c r="C13156">
        <v>8230100004</v>
      </c>
      <c r="D13156" t="s">
        <v>28075</v>
      </c>
      <c r="E13156" t="s">
        <v>27998</v>
      </c>
      <c r="F13156" t="s">
        <v>13</v>
      </c>
    </row>
    <row r="13157" spans="1:6" x14ac:dyDescent="0.25">
      <c r="A13157" t="s">
        <v>2481</v>
      </c>
      <c r="B13157" t="s">
        <v>24189</v>
      </c>
      <c r="C13157" t="s">
        <v>24190</v>
      </c>
      <c r="D13157" t="s">
        <v>24191</v>
      </c>
      <c r="E13157" t="s">
        <v>24148</v>
      </c>
      <c r="F13157" t="s">
        <v>13</v>
      </c>
    </row>
    <row r="13158" spans="1:6" x14ac:dyDescent="0.25">
      <c r="A13158" t="s">
        <v>2481</v>
      </c>
      <c r="B13158" t="s">
        <v>18858</v>
      </c>
      <c r="C13158" t="s">
        <v>18859</v>
      </c>
      <c r="D13158">
        <v>2702843</v>
      </c>
      <c r="E13158" t="s">
        <v>18193</v>
      </c>
      <c r="F13158" t="s">
        <v>13</v>
      </c>
    </row>
    <row r="13159" spans="1:6" x14ac:dyDescent="0.25">
      <c r="A13159" t="s">
        <v>2481</v>
      </c>
      <c r="B13159" t="s">
        <v>23872</v>
      </c>
      <c r="C13159" t="s">
        <v>23873</v>
      </c>
      <c r="D13159" t="s">
        <v>23874</v>
      </c>
      <c r="E13159" t="s">
        <v>23735</v>
      </c>
      <c r="F13159" t="s">
        <v>13</v>
      </c>
    </row>
    <row r="13160" spans="1:6" x14ac:dyDescent="0.25">
      <c r="A13160" t="s">
        <v>2481</v>
      </c>
      <c r="B13160" t="s">
        <v>36982</v>
      </c>
      <c r="C13160" t="s">
        <v>36983</v>
      </c>
      <c r="D13160">
        <v>573705</v>
      </c>
      <c r="E13160" t="s">
        <v>35963</v>
      </c>
      <c r="F13160" t="s">
        <v>13</v>
      </c>
    </row>
    <row r="13161" spans="1:6" x14ac:dyDescent="0.25">
      <c r="A13161" t="s">
        <v>2481</v>
      </c>
      <c r="B13161" t="s">
        <v>36980</v>
      </c>
      <c r="C13161" t="s">
        <v>36981</v>
      </c>
      <c r="D13161">
        <v>869287</v>
      </c>
      <c r="E13161" t="s">
        <v>35963</v>
      </c>
      <c r="F13161" t="s">
        <v>13</v>
      </c>
    </row>
    <row r="13162" spans="1:6" x14ac:dyDescent="0.25">
      <c r="A13162" t="s">
        <v>2481</v>
      </c>
      <c r="B13162" t="s">
        <v>36978</v>
      </c>
      <c r="C13162" t="s">
        <v>36979</v>
      </c>
      <c r="D13162">
        <v>36729411</v>
      </c>
      <c r="E13162" t="s">
        <v>35963</v>
      </c>
      <c r="F13162" t="s">
        <v>13</v>
      </c>
    </row>
    <row r="13163" spans="1:6" x14ac:dyDescent="0.25">
      <c r="A13163" t="s">
        <v>2481</v>
      </c>
      <c r="B13163" t="s">
        <v>36984</v>
      </c>
      <c r="C13163" t="s">
        <v>36985</v>
      </c>
      <c r="D13163">
        <v>921686</v>
      </c>
      <c r="E13163" t="s">
        <v>35963</v>
      </c>
      <c r="F13163" t="s">
        <v>13</v>
      </c>
    </row>
    <row r="13164" spans="1:6" x14ac:dyDescent="0.25">
      <c r="A13164" t="s">
        <v>23417</v>
      </c>
      <c r="B13164" t="s">
        <v>23418</v>
      </c>
      <c r="C13164" t="s">
        <v>23419</v>
      </c>
      <c r="D13164">
        <v>1340223</v>
      </c>
      <c r="E13164" t="s">
        <v>23274</v>
      </c>
      <c r="F13164" t="s">
        <v>13</v>
      </c>
    </row>
    <row r="13165" spans="1:6" x14ac:dyDescent="0.25">
      <c r="A13165" t="s">
        <v>2481</v>
      </c>
      <c r="B13165" t="s">
        <v>18929</v>
      </c>
      <c r="C13165" t="s">
        <v>18930</v>
      </c>
      <c r="D13165" t="s">
        <v>18931</v>
      </c>
      <c r="E13165" t="s">
        <v>18193</v>
      </c>
      <c r="F13165" t="s">
        <v>13</v>
      </c>
    </row>
    <row r="13166" spans="1:6" x14ac:dyDescent="0.25">
      <c r="A13166" t="s">
        <v>2481</v>
      </c>
      <c r="B13166" t="s">
        <v>18932</v>
      </c>
      <c r="C13166" t="s">
        <v>18933</v>
      </c>
      <c r="D13166" t="s">
        <v>18934</v>
      </c>
      <c r="E13166" t="s">
        <v>18193</v>
      </c>
      <c r="F13166" t="s">
        <v>13</v>
      </c>
    </row>
    <row r="13167" spans="1:6" x14ac:dyDescent="0.25">
      <c r="A13167" t="s">
        <v>2481</v>
      </c>
      <c r="B13167" t="s">
        <v>23430</v>
      </c>
      <c r="C13167" t="s">
        <v>23431</v>
      </c>
      <c r="D13167">
        <v>582690</v>
      </c>
      <c r="E13167" t="s">
        <v>23274</v>
      </c>
      <c r="F13167" t="s">
        <v>13</v>
      </c>
    </row>
    <row r="13168" spans="1:6" x14ac:dyDescent="0.25">
      <c r="A13168" t="s">
        <v>2481</v>
      </c>
      <c r="B13168" t="s">
        <v>18962</v>
      </c>
      <c r="C13168" t="s">
        <v>18963</v>
      </c>
      <c r="D13168" t="s">
        <v>18964</v>
      </c>
      <c r="E13168" t="s">
        <v>18193</v>
      </c>
      <c r="F13168" t="s">
        <v>13</v>
      </c>
    </row>
    <row r="13169" spans="1:6" x14ac:dyDescent="0.25">
      <c r="A13169" t="s">
        <v>2481</v>
      </c>
      <c r="B13169" t="s">
        <v>18947</v>
      </c>
      <c r="C13169" t="s">
        <v>18948</v>
      </c>
      <c r="D13169" t="s">
        <v>18949</v>
      </c>
      <c r="E13169" t="s">
        <v>18193</v>
      </c>
      <c r="F13169" t="s">
        <v>13</v>
      </c>
    </row>
    <row r="13170" spans="1:6" x14ac:dyDescent="0.25">
      <c r="A13170" t="s">
        <v>2481</v>
      </c>
      <c r="B13170" t="s">
        <v>6629</v>
      </c>
      <c r="C13170" t="s">
        <v>6630</v>
      </c>
      <c r="D13170">
        <v>1358907</v>
      </c>
      <c r="E13170" t="s">
        <v>4777</v>
      </c>
      <c r="F13170" t="s">
        <v>13</v>
      </c>
    </row>
    <row r="13171" spans="1:6" x14ac:dyDescent="0.25">
      <c r="A13171" t="s">
        <v>2481</v>
      </c>
      <c r="B13171" t="s">
        <v>18950</v>
      </c>
      <c r="C13171" t="s">
        <v>18951</v>
      </c>
      <c r="D13171" t="s">
        <v>18952</v>
      </c>
      <c r="E13171" t="s">
        <v>18193</v>
      </c>
      <c r="F13171" t="s">
        <v>13</v>
      </c>
    </row>
    <row r="13172" spans="1:6" x14ac:dyDescent="0.25">
      <c r="A13172" t="s">
        <v>2481</v>
      </c>
      <c r="B13172" t="s">
        <v>18959</v>
      </c>
      <c r="C13172" t="s">
        <v>18960</v>
      </c>
      <c r="D13172" t="s">
        <v>18961</v>
      </c>
      <c r="E13172" t="s">
        <v>18193</v>
      </c>
      <c r="F13172" t="s">
        <v>13</v>
      </c>
    </row>
    <row r="13173" spans="1:6" x14ac:dyDescent="0.25">
      <c r="A13173" t="s">
        <v>2481</v>
      </c>
      <c r="B13173" t="s">
        <v>18912</v>
      </c>
      <c r="C13173" t="s">
        <v>18913</v>
      </c>
      <c r="D13173" t="s">
        <v>18914</v>
      </c>
      <c r="E13173" t="s">
        <v>18193</v>
      </c>
      <c r="F13173" t="s">
        <v>13</v>
      </c>
    </row>
    <row r="13174" spans="1:6" x14ac:dyDescent="0.25">
      <c r="A13174" t="s">
        <v>2481</v>
      </c>
      <c r="B13174" t="s">
        <v>18918</v>
      </c>
      <c r="C13174" t="s">
        <v>18919</v>
      </c>
      <c r="D13174" t="s">
        <v>18920</v>
      </c>
      <c r="E13174" t="s">
        <v>18193</v>
      </c>
      <c r="F13174" t="s">
        <v>13</v>
      </c>
    </row>
    <row r="13175" spans="1:6" x14ac:dyDescent="0.25">
      <c r="A13175" t="s">
        <v>2481</v>
      </c>
      <c r="B13175" t="s">
        <v>36988</v>
      </c>
      <c r="C13175" t="s">
        <v>36989</v>
      </c>
      <c r="D13175">
        <v>930411</v>
      </c>
      <c r="E13175" t="s">
        <v>35963</v>
      </c>
      <c r="F13175" t="s">
        <v>13</v>
      </c>
    </row>
    <row r="13176" spans="1:6" x14ac:dyDescent="0.25">
      <c r="A13176" t="s">
        <v>2481</v>
      </c>
      <c r="B13176" t="s">
        <v>36990</v>
      </c>
      <c r="C13176" t="s">
        <v>36991</v>
      </c>
      <c r="D13176">
        <v>954762</v>
      </c>
      <c r="E13176" t="s">
        <v>35963</v>
      </c>
      <c r="F13176" t="s">
        <v>13</v>
      </c>
    </row>
    <row r="13177" spans="1:6" x14ac:dyDescent="0.25">
      <c r="A13177" t="s">
        <v>36998</v>
      </c>
      <c r="B13177" t="s">
        <v>36999</v>
      </c>
      <c r="C13177" t="s">
        <v>37000</v>
      </c>
      <c r="D13177">
        <v>9778741</v>
      </c>
      <c r="E13177" t="s">
        <v>35963</v>
      </c>
      <c r="F13177" t="s">
        <v>13</v>
      </c>
    </row>
    <row r="13178" spans="1:6" x14ac:dyDescent="0.25">
      <c r="A13178" t="s">
        <v>28084</v>
      </c>
      <c r="B13178" t="s">
        <v>28085</v>
      </c>
      <c r="C13178" t="s">
        <v>28086</v>
      </c>
      <c r="D13178" t="s">
        <v>28087</v>
      </c>
      <c r="E13178" t="s">
        <v>27998</v>
      </c>
      <c r="F13178" t="s">
        <v>13</v>
      </c>
    </row>
    <row r="13179" spans="1:6" x14ac:dyDescent="0.25">
      <c r="A13179" t="s">
        <v>2481</v>
      </c>
      <c r="B13179" t="s">
        <v>23495</v>
      </c>
      <c r="C13179">
        <v>100300009</v>
      </c>
      <c r="D13179" t="s">
        <v>23496</v>
      </c>
      <c r="E13179" t="s">
        <v>23274</v>
      </c>
      <c r="F13179" t="s">
        <v>13</v>
      </c>
    </row>
    <row r="13180" spans="1:6" x14ac:dyDescent="0.25">
      <c r="A13180" t="s">
        <v>2481</v>
      </c>
      <c r="B13180" t="s">
        <v>38570</v>
      </c>
      <c r="C13180" t="s">
        <v>38571</v>
      </c>
      <c r="D13180" t="s">
        <v>38572</v>
      </c>
      <c r="E13180" t="s">
        <v>37431</v>
      </c>
      <c r="F13180" t="s">
        <v>13</v>
      </c>
    </row>
    <row r="13181" spans="1:6" x14ac:dyDescent="0.25">
      <c r="A13181" t="s">
        <v>2481</v>
      </c>
      <c r="B13181" t="s">
        <v>37005</v>
      </c>
      <c r="C13181" t="s">
        <v>37006</v>
      </c>
      <c r="D13181" t="s">
        <v>37007</v>
      </c>
      <c r="E13181" t="s">
        <v>35963</v>
      </c>
      <c r="F13181" t="s">
        <v>13</v>
      </c>
    </row>
    <row r="13182" spans="1:6" x14ac:dyDescent="0.25">
      <c r="A13182" t="s">
        <v>2481</v>
      </c>
      <c r="B13182" t="s">
        <v>24192</v>
      </c>
      <c r="C13182" t="s">
        <v>24193</v>
      </c>
      <c r="D13182">
        <v>5082642</v>
      </c>
      <c r="E13182" t="s">
        <v>24148</v>
      </c>
      <c r="F13182" t="s">
        <v>13</v>
      </c>
    </row>
    <row r="13183" spans="1:6" x14ac:dyDescent="0.25">
      <c r="A13183" t="s">
        <v>2481</v>
      </c>
      <c r="B13183" t="s">
        <v>19039</v>
      </c>
      <c r="C13183" t="s">
        <v>19040</v>
      </c>
      <c r="D13183" t="s">
        <v>19041</v>
      </c>
      <c r="E13183" t="s">
        <v>18193</v>
      </c>
      <c r="F13183" t="s">
        <v>13</v>
      </c>
    </row>
    <row r="13184" spans="1:6" x14ac:dyDescent="0.25">
      <c r="A13184" t="s">
        <v>2481</v>
      </c>
      <c r="B13184" t="s">
        <v>19036</v>
      </c>
      <c r="C13184" t="s">
        <v>19037</v>
      </c>
      <c r="D13184" t="s">
        <v>19038</v>
      </c>
      <c r="E13184" t="s">
        <v>18193</v>
      </c>
      <c r="F13184" t="s">
        <v>13</v>
      </c>
    </row>
    <row r="13185" spans="1:6" x14ac:dyDescent="0.25">
      <c r="A13185" t="s">
        <v>4606</v>
      </c>
      <c r="B13185" t="s">
        <v>20880</v>
      </c>
      <c r="C13185" t="s">
        <v>20881</v>
      </c>
      <c r="D13185" t="s">
        <v>20882</v>
      </c>
      <c r="E13185" t="s">
        <v>20883</v>
      </c>
      <c r="F13185" t="s">
        <v>13</v>
      </c>
    </row>
    <row r="13186" spans="1:6" x14ac:dyDescent="0.25">
      <c r="A13186" t="s">
        <v>2481</v>
      </c>
      <c r="B13186" t="s">
        <v>18971</v>
      </c>
      <c r="C13186" t="s">
        <v>18972</v>
      </c>
      <c r="D13186" t="s">
        <v>18973</v>
      </c>
      <c r="E13186" t="s">
        <v>18193</v>
      </c>
      <c r="F13186" t="s">
        <v>13</v>
      </c>
    </row>
    <row r="13187" spans="1:6" x14ac:dyDescent="0.25">
      <c r="A13187" t="s">
        <v>23454</v>
      </c>
      <c r="B13187" t="s">
        <v>23455</v>
      </c>
      <c r="C13187" t="s">
        <v>23456</v>
      </c>
      <c r="D13187">
        <v>584513</v>
      </c>
      <c r="E13187" t="s">
        <v>23274</v>
      </c>
      <c r="F13187" t="s">
        <v>13</v>
      </c>
    </row>
    <row r="13188" spans="1:6" x14ac:dyDescent="0.25">
      <c r="A13188" t="s">
        <v>2481</v>
      </c>
      <c r="B13188" t="s">
        <v>18956</v>
      </c>
      <c r="C13188" t="s">
        <v>18957</v>
      </c>
      <c r="D13188" t="s">
        <v>18958</v>
      </c>
      <c r="E13188" t="s">
        <v>18193</v>
      </c>
      <c r="F13188" t="s">
        <v>13</v>
      </c>
    </row>
    <row r="13189" spans="1:6" x14ac:dyDescent="0.25">
      <c r="A13189" t="s">
        <v>2481</v>
      </c>
      <c r="B13189" t="s">
        <v>18965</v>
      </c>
      <c r="C13189" t="s">
        <v>18966</v>
      </c>
      <c r="D13189" t="s">
        <v>18967</v>
      </c>
      <c r="E13189" t="s">
        <v>18193</v>
      </c>
      <c r="F13189" t="s">
        <v>13</v>
      </c>
    </row>
    <row r="13190" spans="1:6" x14ac:dyDescent="0.25">
      <c r="A13190" t="s">
        <v>2481</v>
      </c>
      <c r="B13190" t="s">
        <v>35690</v>
      </c>
      <c r="C13190" t="s">
        <v>35691</v>
      </c>
      <c r="D13190" t="s">
        <v>35692</v>
      </c>
      <c r="E13190" t="s">
        <v>35693</v>
      </c>
      <c r="F13190" t="s">
        <v>13</v>
      </c>
    </row>
    <row r="13191" spans="1:6" x14ac:dyDescent="0.25">
      <c r="A13191" t="s">
        <v>2481</v>
      </c>
      <c r="B13191" t="s">
        <v>18873</v>
      </c>
      <c r="C13191" t="s">
        <v>18874</v>
      </c>
      <c r="D13191" t="s">
        <v>18875</v>
      </c>
      <c r="E13191" t="s">
        <v>18193</v>
      </c>
      <c r="F13191" t="s">
        <v>13</v>
      </c>
    </row>
    <row r="13192" spans="1:6" x14ac:dyDescent="0.25">
      <c r="A13192" t="s">
        <v>2481</v>
      </c>
      <c r="B13192" t="s">
        <v>18870</v>
      </c>
      <c r="C13192" t="s">
        <v>18871</v>
      </c>
      <c r="D13192" t="s">
        <v>18872</v>
      </c>
      <c r="E13192" t="s">
        <v>18193</v>
      </c>
      <c r="F13192" t="s">
        <v>13</v>
      </c>
    </row>
    <row r="13193" spans="1:6" x14ac:dyDescent="0.25">
      <c r="A13193" t="s">
        <v>2481</v>
      </c>
      <c r="B13193" t="s">
        <v>18885</v>
      </c>
      <c r="C13193" t="s">
        <v>18886</v>
      </c>
      <c r="D13193" t="s">
        <v>18887</v>
      </c>
      <c r="E13193" t="s">
        <v>18193</v>
      </c>
      <c r="F13193" t="s">
        <v>13</v>
      </c>
    </row>
    <row r="13194" spans="1:6" x14ac:dyDescent="0.25">
      <c r="A13194" t="s">
        <v>2481</v>
      </c>
      <c r="B13194" t="s">
        <v>18894</v>
      </c>
      <c r="C13194" t="s">
        <v>18895</v>
      </c>
      <c r="D13194" t="s">
        <v>18896</v>
      </c>
      <c r="E13194" t="s">
        <v>18193</v>
      </c>
      <c r="F13194" t="s">
        <v>13</v>
      </c>
    </row>
    <row r="13195" spans="1:6" x14ac:dyDescent="0.25">
      <c r="A13195" t="s">
        <v>2481</v>
      </c>
      <c r="B13195" t="s">
        <v>19161</v>
      </c>
      <c r="C13195" t="s">
        <v>19162</v>
      </c>
      <c r="D13195" t="s">
        <v>19163</v>
      </c>
      <c r="E13195" t="s">
        <v>18193</v>
      </c>
      <c r="F13195" t="s">
        <v>13</v>
      </c>
    </row>
    <row r="13196" spans="1:6" x14ac:dyDescent="0.25">
      <c r="A13196" t="s">
        <v>2481</v>
      </c>
      <c r="B13196" t="s">
        <v>18882</v>
      </c>
      <c r="C13196" t="s">
        <v>18883</v>
      </c>
      <c r="D13196" t="s">
        <v>18884</v>
      </c>
      <c r="E13196" t="s">
        <v>18193</v>
      </c>
      <c r="F13196" t="s">
        <v>13</v>
      </c>
    </row>
    <row r="13197" spans="1:6" x14ac:dyDescent="0.25">
      <c r="A13197" t="s">
        <v>2481</v>
      </c>
      <c r="B13197" t="s">
        <v>18903</v>
      </c>
      <c r="C13197" t="s">
        <v>18904</v>
      </c>
      <c r="D13197" t="s">
        <v>18905</v>
      </c>
      <c r="E13197" t="s">
        <v>18193</v>
      </c>
      <c r="F13197" t="s">
        <v>13</v>
      </c>
    </row>
    <row r="13198" spans="1:6" x14ac:dyDescent="0.25">
      <c r="A13198" t="s">
        <v>2481</v>
      </c>
      <c r="B13198" t="s">
        <v>19129</v>
      </c>
      <c r="C13198" t="s">
        <v>19130</v>
      </c>
      <c r="D13198" t="s">
        <v>19131</v>
      </c>
      <c r="E13198" t="s">
        <v>18193</v>
      </c>
      <c r="F13198" t="s">
        <v>13</v>
      </c>
    </row>
    <row r="13199" spans="1:6" x14ac:dyDescent="0.25">
      <c r="A13199" t="s">
        <v>2481</v>
      </c>
      <c r="B13199" t="s">
        <v>24002</v>
      </c>
      <c r="C13199" t="s">
        <v>24003</v>
      </c>
      <c r="D13199">
        <v>532296</v>
      </c>
      <c r="E13199" t="s">
        <v>23735</v>
      </c>
      <c r="F13199" t="s">
        <v>13</v>
      </c>
    </row>
    <row r="13200" spans="1:6" x14ac:dyDescent="0.25">
      <c r="A13200" t="s">
        <v>2481</v>
      </c>
      <c r="B13200" t="s">
        <v>18909</v>
      </c>
      <c r="C13200" t="s">
        <v>18910</v>
      </c>
      <c r="D13200" t="s">
        <v>18911</v>
      </c>
      <c r="E13200" t="s">
        <v>18193</v>
      </c>
      <c r="F13200" t="s">
        <v>13</v>
      </c>
    </row>
    <row r="13201" spans="1:6" x14ac:dyDescent="0.25">
      <c r="A13201" t="s">
        <v>2481</v>
      </c>
      <c r="B13201" t="s">
        <v>18906</v>
      </c>
      <c r="C13201" t="s">
        <v>18907</v>
      </c>
      <c r="D13201" t="s">
        <v>18908</v>
      </c>
      <c r="E13201" t="s">
        <v>18193</v>
      </c>
      <c r="F13201" t="s">
        <v>13</v>
      </c>
    </row>
    <row r="13202" spans="1:6" x14ac:dyDescent="0.25">
      <c r="A13202" t="s">
        <v>2481</v>
      </c>
      <c r="B13202" t="s">
        <v>18944</v>
      </c>
      <c r="C13202" t="s">
        <v>18945</v>
      </c>
      <c r="D13202" t="s">
        <v>18946</v>
      </c>
      <c r="E13202" t="s">
        <v>18193</v>
      </c>
      <c r="F13202" t="s">
        <v>13</v>
      </c>
    </row>
    <row r="13203" spans="1:6" x14ac:dyDescent="0.25">
      <c r="A13203" t="s">
        <v>2481</v>
      </c>
      <c r="B13203" t="s">
        <v>19143</v>
      </c>
      <c r="C13203" t="s">
        <v>19144</v>
      </c>
      <c r="D13203" t="s">
        <v>19145</v>
      </c>
      <c r="E13203" t="s">
        <v>18193</v>
      </c>
      <c r="F13203" t="s">
        <v>13</v>
      </c>
    </row>
    <row r="13204" spans="1:6" x14ac:dyDescent="0.25">
      <c r="A13204" t="s">
        <v>2481</v>
      </c>
      <c r="B13204" t="s">
        <v>19155</v>
      </c>
      <c r="C13204" t="s">
        <v>19156</v>
      </c>
      <c r="D13204" t="s">
        <v>19157</v>
      </c>
      <c r="E13204" t="s">
        <v>18193</v>
      </c>
      <c r="F13204" t="s">
        <v>13</v>
      </c>
    </row>
    <row r="13205" spans="1:6" x14ac:dyDescent="0.25">
      <c r="A13205" t="s">
        <v>2481</v>
      </c>
      <c r="B13205" t="s">
        <v>18879</v>
      </c>
      <c r="C13205" t="s">
        <v>18880</v>
      </c>
      <c r="D13205" t="s">
        <v>18881</v>
      </c>
      <c r="E13205" t="s">
        <v>18193</v>
      </c>
      <c r="F13205" t="s">
        <v>13</v>
      </c>
    </row>
    <row r="13206" spans="1:6" x14ac:dyDescent="0.25">
      <c r="A13206" t="s">
        <v>2481</v>
      </c>
      <c r="B13206" t="s">
        <v>19158</v>
      </c>
      <c r="C13206" t="s">
        <v>19159</v>
      </c>
      <c r="D13206" t="s">
        <v>19160</v>
      </c>
      <c r="E13206" t="s">
        <v>18193</v>
      </c>
      <c r="F13206" t="s">
        <v>13</v>
      </c>
    </row>
    <row r="13207" spans="1:6" x14ac:dyDescent="0.25">
      <c r="A13207" t="s">
        <v>19120</v>
      </c>
      <c r="B13207" t="s">
        <v>19121</v>
      </c>
      <c r="C13207" t="s">
        <v>19122</v>
      </c>
      <c r="D13207" t="s">
        <v>19123</v>
      </c>
      <c r="E13207" t="s">
        <v>18193</v>
      </c>
      <c r="F13207" t="s">
        <v>13</v>
      </c>
    </row>
    <row r="13208" spans="1:6" x14ac:dyDescent="0.25">
      <c r="A13208" t="s">
        <v>2481</v>
      </c>
      <c r="B13208" t="s">
        <v>18897</v>
      </c>
      <c r="C13208" t="s">
        <v>18898</v>
      </c>
      <c r="D13208" t="s">
        <v>18899</v>
      </c>
      <c r="E13208" t="s">
        <v>18193</v>
      </c>
      <c r="F13208" t="s">
        <v>13</v>
      </c>
    </row>
    <row r="13209" spans="1:6" x14ac:dyDescent="0.25">
      <c r="A13209" t="s">
        <v>18974</v>
      </c>
      <c r="B13209" t="s">
        <v>18975</v>
      </c>
      <c r="C13209" t="s">
        <v>18976</v>
      </c>
      <c r="D13209" t="s">
        <v>18977</v>
      </c>
      <c r="E13209" t="s">
        <v>18193</v>
      </c>
      <c r="F13209" t="s">
        <v>13</v>
      </c>
    </row>
    <row r="13210" spans="1:6" x14ac:dyDescent="0.25">
      <c r="A13210" t="s">
        <v>6631</v>
      </c>
      <c r="B13210" t="s">
        <v>6632</v>
      </c>
      <c r="C13210" t="s">
        <v>6633</v>
      </c>
      <c r="D13210">
        <v>1239979</v>
      </c>
      <c r="E13210" t="s">
        <v>4777</v>
      </c>
      <c r="F13210" t="s">
        <v>13</v>
      </c>
    </row>
    <row r="13211" spans="1:6" x14ac:dyDescent="0.25">
      <c r="A13211" t="s">
        <v>18978</v>
      </c>
      <c r="B13211" t="s">
        <v>18979</v>
      </c>
      <c r="C13211" t="s">
        <v>18980</v>
      </c>
      <c r="D13211">
        <v>1207714</v>
      </c>
      <c r="E13211" t="s">
        <v>18193</v>
      </c>
      <c r="F13211" t="s">
        <v>13</v>
      </c>
    </row>
    <row r="13212" spans="1:6" x14ac:dyDescent="0.25">
      <c r="A13212" t="s">
        <v>24194</v>
      </c>
      <c r="B13212" t="s">
        <v>24195</v>
      </c>
      <c r="C13212" t="s">
        <v>24196</v>
      </c>
      <c r="D13212" t="s">
        <v>24197</v>
      </c>
      <c r="E13212" t="s">
        <v>24148</v>
      </c>
      <c r="F13212" t="s">
        <v>13</v>
      </c>
    </row>
    <row r="13213" spans="1:6" x14ac:dyDescent="0.25">
      <c r="A13213" t="s">
        <v>24198</v>
      </c>
      <c r="B13213" t="s">
        <v>24199</v>
      </c>
      <c r="C13213" t="s">
        <v>24200</v>
      </c>
      <c r="D13213">
        <v>103701223</v>
      </c>
      <c r="E13213" t="s">
        <v>24148</v>
      </c>
      <c r="F13213" t="s">
        <v>13</v>
      </c>
    </row>
    <row r="13214" spans="1:6" x14ac:dyDescent="0.25">
      <c r="A13214" t="s">
        <v>2481</v>
      </c>
      <c r="B13214" t="s">
        <v>24207</v>
      </c>
      <c r="C13214" t="s">
        <v>24208</v>
      </c>
      <c r="D13214">
        <v>616809</v>
      </c>
      <c r="E13214" t="s">
        <v>24148</v>
      </c>
      <c r="F13214" t="s">
        <v>13</v>
      </c>
    </row>
    <row r="13215" spans="1:6" x14ac:dyDescent="0.25">
      <c r="A13215" t="s">
        <v>3160</v>
      </c>
      <c r="B13215" t="s">
        <v>23998</v>
      </c>
      <c r="C13215" t="s">
        <v>23999</v>
      </c>
      <c r="D13215">
        <v>270404</v>
      </c>
      <c r="E13215" t="s">
        <v>23735</v>
      </c>
      <c r="F13215" t="s">
        <v>13</v>
      </c>
    </row>
    <row r="13216" spans="1:6" x14ac:dyDescent="0.25">
      <c r="A13216" t="s">
        <v>2481</v>
      </c>
      <c r="B13216" t="s">
        <v>37208</v>
      </c>
      <c r="C13216" t="s">
        <v>37209</v>
      </c>
      <c r="D13216">
        <v>213733</v>
      </c>
      <c r="E13216" t="s">
        <v>35963</v>
      </c>
      <c r="F13216" t="s">
        <v>13</v>
      </c>
    </row>
    <row r="13217" spans="1:6" x14ac:dyDescent="0.25">
      <c r="A13217" t="s">
        <v>2481</v>
      </c>
      <c r="B13217" t="s">
        <v>37212</v>
      </c>
      <c r="C13217" t="s">
        <v>37213</v>
      </c>
      <c r="D13217">
        <v>16631</v>
      </c>
      <c r="E13217" t="s">
        <v>35963</v>
      </c>
      <c r="F13217" t="s">
        <v>13</v>
      </c>
    </row>
    <row r="13218" spans="1:6" x14ac:dyDescent="0.25">
      <c r="A13218" t="s">
        <v>2481</v>
      </c>
      <c r="B13218" t="s">
        <v>37210</v>
      </c>
      <c r="C13218" t="s">
        <v>37211</v>
      </c>
      <c r="D13218">
        <v>1213723</v>
      </c>
      <c r="E13218" t="s">
        <v>35963</v>
      </c>
      <c r="F13218" t="s">
        <v>13</v>
      </c>
    </row>
    <row r="13219" spans="1:6" x14ac:dyDescent="0.25">
      <c r="A13219" t="s">
        <v>19042</v>
      </c>
      <c r="B13219" t="s">
        <v>19043</v>
      </c>
      <c r="C13219" t="s">
        <v>19044</v>
      </c>
      <c r="D13219">
        <v>260300814</v>
      </c>
      <c r="E13219" t="s">
        <v>18193</v>
      </c>
      <c r="F13219" t="s">
        <v>13</v>
      </c>
    </row>
    <row r="13220" spans="1:6" x14ac:dyDescent="0.25">
      <c r="A13220" t="s">
        <v>19045</v>
      </c>
      <c r="B13220" t="s">
        <v>19046</v>
      </c>
      <c r="C13220">
        <v>51591</v>
      </c>
      <c r="D13220">
        <v>170447</v>
      </c>
      <c r="E13220" t="s">
        <v>18193</v>
      </c>
      <c r="F13220" t="s">
        <v>13</v>
      </c>
    </row>
    <row r="13221" spans="1:6" x14ac:dyDescent="0.25">
      <c r="A13221" t="s">
        <v>19047</v>
      </c>
      <c r="B13221" t="s">
        <v>19048</v>
      </c>
      <c r="C13221">
        <v>4164</v>
      </c>
      <c r="D13221" t="s">
        <v>19049</v>
      </c>
      <c r="E13221" t="s">
        <v>18193</v>
      </c>
      <c r="F13221" t="s">
        <v>13</v>
      </c>
    </row>
    <row r="13222" spans="1:6" x14ac:dyDescent="0.25">
      <c r="A13222" t="s">
        <v>19050</v>
      </c>
      <c r="B13222" t="s">
        <v>19051</v>
      </c>
      <c r="C13222" t="s">
        <v>19052</v>
      </c>
      <c r="D13222">
        <v>55028</v>
      </c>
      <c r="E13222" t="s">
        <v>18193</v>
      </c>
      <c r="F13222" t="s">
        <v>13</v>
      </c>
    </row>
    <row r="13223" spans="1:6" x14ac:dyDescent="0.25">
      <c r="A13223" t="s">
        <v>19053</v>
      </c>
      <c r="B13223" t="s">
        <v>19054</v>
      </c>
      <c r="C13223">
        <v>58095</v>
      </c>
      <c r="D13223">
        <v>186603</v>
      </c>
      <c r="E13223" t="s">
        <v>18193</v>
      </c>
      <c r="F13223" t="s">
        <v>13</v>
      </c>
    </row>
    <row r="13224" spans="1:6" x14ac:dyDescent="0.25">
      <c r="A13224" t="s">
        <v>19055</v>
      </c>
      <c r="B13224" t="s">
        <v>19056</v>
      </c>
      <c r="C13224">
        <v>6798</v>
      </c>
      <c r="D13224">
        <v>83267</v>
      </c>
      <c r="E13224" t="s">
        <v>18193</v>
      </c>
      <c r="F13224" t="s">
        <v>13</v>
      </c>
    </row>
    <row r="13225" spans="1:6" x14ac:dyDescent="0.25">
      <c r="A13225" t="s">
        <v>19057</v>
      </c>
      <c r="B13225" t="s">
        <v>19058</v>
      </c>
      <c r="C13225">
        <v>19333</v>
      </c>
      <c r="D13225">
        <v>271585</v>
      </c>
      <c r="E13225" t="s">
        <v>18193</v>
      </c>
      <c r="F13225" t="s">
        <v>13</v>
      </c>
    </row>
    <row r="13226" spans="1:6" x14ac:dyDescent="0.25">
      <c r="A13226" t="s">
        <v>19059</v>
      </c>
      <c r="B13226" t="s">
        <v>19060</v>
      </c>
      <c r="C13226" t="s">
        <v>19061</v>
      </c>
      <c r="D13226" t="s">
        <v>19062</v>
      </c>
      <c r="E13226" t="s">
        <v>18193</v>
      </c>
      <c r="F13226" t="s">
        <v>13</v>
      </c>
    </row>
    <row r="13227" spans="1:6" x14ac:dyDescent="0.25">
      <c r="A13227" t="s">
        <v>2481</v>
      </c>
      <c r="B13227" t="s">
        <v>2485</v>
      </c>
      <c r="C13227">
        <v>50201714</v>
      </c>
      <c r="D13227">
        <v>117121</v>
      </c>
      <c r="E13227" t="s">
        <v>2480</v>
      </c>
      <c r="F13227" t="s">
        <v>13</v>
      </c>
    </row>
    <row r="13228" spans="1:6" x14ac:dyDescent="0.25">
      <c r="A13228" t="s">
        <v>19063</v>
      </c>
      <c r="B13228" t="s">
        <v>19064</v>
      </c>
      <c r="C13228">
        <v>7821</v>
      </c>
      <c r="D13228">
        <v>255227</v>
      </c>
      <c r="E13228" t="s">
        <v>18193</v>
      </c>
      <c r="F13228" t="s">
        <v>13</v>
      </c>
    </row>
    <row r="13229" spans="1:6" x14ac:dyDescent="0.25">
      <c r="A13229" t="s">
        <v>2486</v>
      </c>
      <c r="B13229" t="s">
        <v>2487</v>
      </c>
      <c r="C13229">
        <v>1000003</v>
      </c>
      <c r="D13229">
        <v>415401</v>
      </c>
      <c r="E13229" t="s">
        <v>2480</v>
      </c>
      <c r="F13229" t="s">
        <v>13</v>
      </c>
    </row>
    <row r="13230" spans="1:6" x14ac:dyDescent="0.25">
      <c r="A13230" t="s">
        <v>2481</v>
      </c>
      <c r="B13230" t="s">
        <v>24209</v>
      </c>
      <c r="C13230" t="s">
        <v>24210</v>
      </c>
      <c r="D13230">
        <v>103701220</v>
      </c>
      <c r="E13230" t="s">
        <v>24148</v>
      </c>
      <c r="F13230" t="s">
        <v>13</v>
      </c>
    </row>
    <row r="13231" spans="1:6" x14ac:dyDescent="0.25">
      <c r="A13231" t="s">
        <v>2481</v>
      </c>
      <c r="B13231" t="s">
        <v>19065</v>
      </c>
      <c r="C13231" t="s">
        <v>19066</v>
      </c>
      <c r="D13231" t="s">
        <v>19067</v>
      </c>
      <c r="E13231" t="s">
        <v>18193</v>
      </c>
      <c r="F13231" t="s">
        <v>13</v>
      </c>
    </row>
    <row r="13232" spans="1:6" x14ac:dyDescent="0.25">
      <c r="A13232" t="s">
        <v>2481</v>
      </c>
      <c r="B13232" t="s">
        <v>19068</v>
      </c>
      <c r="C13232">
        <v>22507</v>
      </c>
      <c r="D13232">
        <v>400856</v>
      </c>
      <c r="E13232" t="s">
        <v>18193</v>
      </c>
      <c r="F13232" t="s">
        <v>13</v>
      </c>
    </row>
    <row r="13233" spans="1:6" x14ac:dyDescent="0.25">
      <c r="A13233" t="s">
        <v>2481</v>
      </c>
      <c r="B13233" t="s">
        <v>19069</v>
      </c>
      <c r="C13233">
        <v>31462</v>
      </c>
      <c r="D13233">
        <v>487670</v>
      </c>
      <c r="E13233" t="s">
        <v>18193</v>
      </c>
      <c r="F13233" t="s">
        <v>13</v>
      </c>
    </row>
    <row r="13234" spans="1:6" x14ac:dyDescent="0.25">
      <c r="A13234" t="s">
        <v>2481</v>
      </c>
      <c r="B13234" t="s">
        <v>19070</v>
      </c>
      <c r="C13234" t="s">
        <v>19071</v>
      </c>
      <c r="D13234">
        <v>3316402156</v>
      </c>
      <c r="E13234" t="s">
        <v>18193</v>
      </c>
      <c r="F13234" t="s">
        <v>13</v>
      </c>
    </row>
    <row r="13235" spans="1:6" x14ac:dyDescent="0.25">
      <c r="A13235" t="s">
        <v>2481</v>
      </c>
      <c r="B13235" t="s">
        <v>19072</v>
      </c>
      <c r="C13235">
        <v>12880</v>
      </c>
      <c r="D13235">
        <v>3310525</v>
      </c>
      <c r="E13235" t="s">
        <v>18193</v>
      </c>
      <c r="F13235" t="s">
        <v>13</v>
      </c>
    </row>
    <row r="13236" spans="1:6" x14ac:dyDescent="0.25">
      <c r="A13236" t="s">
        <v>2481</v>
      </c>
      <c r="B13236" t="s">
        <v>19073</v>
      </c>
      <c r="C13236" t="s">
        <v>19074</v>
      </c>
      <c r="D13236" t="s">
        <v>19075</v>
      </c>
      <c r="E13236" t="s">
        <v>18193</v>
      </c>
      <c r="F13236" t="s">
        <v>13</v>
      </c>
    </row>
    <row r="13237" spans="1:6" x14ac:dyDescent="0.25">
      <c r="A13237" t="s">
        <v>2481</v>
      </c>
      <c r="B13237" t="s">
        <v>19076</v>
      </c>
      <c r="C13237" t="s">
        <v>19077</v>
      </c>
      <c r="D13237">
        <v>3316401946</v>
      </c>
      <c r="E13237" t="s">
        <v>18193</v>
      </c>
      <c r="F13237" t="s">
        <v>13</v>
      </c>
    </row>
    <row r="13238" spans="1:6" x14ac:dyDescent="0.25">
      <c r="A13238" t="s">
        <v>2481</v>
      </c>
      <c r="B13238" t="s">
        <v>19078</v>
      </c>
      <c r="C13238">
        <v>147180</v>
      </c>
      <c r="D13238">
        <v>407503314</v>
      </c>
      <c r="E13238" t="s">
        <v>18193</v>
      </c>
      <c r="F13238" t="s">
        <v>13</v>
      </c>
    </row>
    <row r="13239" spans="1:6" x14ac:dyDescent="0.25">
      <c r="A13239" t="s">
        <v>2481</v>
      </c>
      <c r="B13239" t="s">
        <v>19079</v>
      </c>
      <c r="C13239">
        <v>103102</v>
      </c>
      <c r="D13239">
        <v>7400169</v>
      </c>
      <c r="E13239" t="s">
        <v>18193</v>
      </c>
      <c r="F13239" t="s">
        <v>13</v>
      </c>
    </row>
    <row r="13240" spans="1:6" x14ac:dyDescent="0.25">
      <c r="A13240" t="s">
        <v>2481</v>
      </c>
      <c r="B13240" t="s">
        <v>19080</v>
      </c>
      <c r="C13240">
        <v>6095</v>
      </c>
      <c r="D13240" t="s">
        <v>19081</v>
      </c>
      <c r="E13240" t="s">
        <v>18193</v>
      </c>
      <c r="F13240" t="s">
        <v>13</v>
      </c>
    </row>
    <row r="13241" spans="1:6" x14ac:dyDescent="0.25">
      <c r="A13241" t="s">
        <v>18981</v>
      </c>
      <c r="B13241" t="s">
        <v>18982</v>
      </c>
      <c r="C13241" t="s">
        <v>18983</v>
      </c>
      <c r="D13241" t="s">
        <v>18984</v>
      </c>
      <c r="E13241" t="s">
        <v>18193</v>
      </c>
      <c r="F13241" t="s">
        <v>13</v>
      </c>
    </row>
    <row r="13242" spans="1:6" x14ac:dyDescent="0.25">
      <c r="A13242" t="s">
        <v>18985</v>
      </c>
      <c r="B13242" t="s">
        <v>18986</v>
      </c>
      <c r="C13242" t="s">
        <v>18987</v>
      </c>
      <c r="D13242" t="s">
        <v>18988</v>
      </c>
      <c r="E13242" t="s">
        <v>18193</v>
      </c>
      <c r="F13242" t="s">
        <v>13</v>
      </c>
    </row>
    <row r="13243" spans="1:6" x14ac:dyDescent="0.25">
      <c r="A13243" t="s">
        <v>18989</v>
      </c>
      <c r="B13243" t="s">
        <v>18990</v>
      </c>
      <c r="C13243" t="s">
        <v>18991</v>
      </c>
      <c r="D13243" t="s">
        <v>18992</v>
      </c>
      <c r="E13243" t="s">
        <v>18193</v>
      </c>
      <c r="F13243" t="s">
        <v>13</v>
      </c>
    </row>
    <row r="13244" spans="1:6" x14ac:dyDescent="0.25">
      <c r="A13244" t="s">
        <v>18993</v>
      </c>
      <c r="B13244" t="s">
        <v>18994</v>
      </c>
      <c r="C13244">
        <v>500005815101849</v>
      </c>
      <c r="D13244" t="s">
        <v>18995</v>
      </c>
      <c r="E13244" t="s">
        <v>18193</v>
      </c>
      <c r="F13244" t="s">
        <v>13</v>
      </c>
    </row>
    <row r="13245" spans="1:6" x14ac:dyDescent="0.25">
      <c r="A13245" t="s">
        <v>18996</v>
      </c>
      <c r="B13245" t="s">
        <v>18997</v>
      </c>
      <c r="C13245" t="s">
        <v>18998</v>
      </c>
      <c r="D13245" t="s">
        <v>18999</v>
      </c>
      <c r="E13245" t="s">
        <v>18193</v>
      </c>
      <c r="F13245" t="s">
        <v>13</v>
      </c>
    </row>
    <row r="13246" spans="1:6" x14ac:dyDescent="0.25">
      <c r="A13246" t="s">
        <v>19000</v>
      </c>
      <c r="B13246" t="s">
        <v>19001</v>
      </c>
      <c r="C13246" t="s">
        <v>19002</v>
      </c>
      <c r="D13246">
        <v>320087</v>
      </c>
      <c r="E13246" t="s">
        <v>18193</v>
      </c>
      <c r="F13246" t="s">
        <v>13</v>
      </c>
    </row>
    <row r="13247" spans="1:6" x14ac:dyDescent="0.25">
      <c r="A13247" t="s">
        <v>2477</v>
      </c>
      <c r="B13247" t="s">
        <v>2478</v>
      </c>
      <c r="C13247" t="s">
        <v>2479</v>
      </c>
      <c r="D13247">
        <v>715770716</v>
      </c>
      <c r="E13247" t="s">
        <v>2480</v>
      </c>
      <c r="F13247" t="s">
        <v>13</v>
      </c>
    </row>
    <row r="13248" spans="1:6" x14ac:dyDescent="0.25">
      <c r="A13248" t="s">
        <v>2481</v>
      </c>
      <c r="B13248" t="s">
        <v>2519</v>
      </c>
      <c r="C13248">
        <v>50306155</v>
      </c>
      <c r="D13248">
        <v>139547</v>
      </c>
      <c r="E13248" t="s">
        <v>2480</v>
      </c>
      <c r="F13248" t="s">
        <v>13</v>
      </c>
    </row>
    <row r="13249" spans="1:6" x14ac:dyDescent="0.25">
      <c r="A13249" t="s">
        <v>24201</v>
      </c>
      <c r="B13249" t="s">
        <v>24202</v>
      </c>
      <c r="C13249" t="s">
        <v>24203</v>
      </c>
      <c r="D13249">
        <v>580148</v>
      </c>
      <c r="E13249" t="s">
        <v>24148</v>
      </c>
      <c r="F13249" t="s">
        <v>13</v>
      </c>
    </row>
    <row r="13250" spans="1:6" x14ac:dyDescent="0.25">
      <c r="A13250" t="s">
        <v>2481</v>
      </c>
      <c r="B13250" t="s">
        <v>24204</v>
      </c>
      <c r="C13250" t="s">
        <v>24205</v>
      </c>
      <c r="D13250" t="s">
        <v>24206</v>
      </c>
      <c r="E13250" t="s">
        <v>24148</v>
      </c>
      <c r="F13250" t="s">
        <v>13</v>
      </c>
    </row>
    <row r="13251" spans="1:6" x14ac:dyDescent="0.25">
      <c r="A13251" t="s">
        <v>2481</v>
      </c>
      <c r="B13251" t="s">
        <v>2482</v>
      </c>
      <c r="C13251" t="s">
        <v>2483</v>
      </c>
      <c r="D13251" t="s">
        <v>2484</v>
      </c>
      <c r="E13251" t="s">
        <v>2480</v>
      </c>
      <c r="F13251" t="s">
        <v>13</v>
      </c>
    </row>
    <row r="13252" spans="1:6" x14ac:dyDescent="0.25">
      <c r="A13252" t="s">
        <v>32579</v>
      </c>
      <c r="B13252" t="s">
        <v>32580</v>
      </c>
      <c r="C13252" t="s">
        <v>30706</v>
      </c>
      <c r="D13252">
        <v>115412</v>
      </c>
      <c r="E13252" t="s">
        <v>31145</v>
      </c>
      <c r="F13252" t="s">
        <v>13</v>
      </c>
    </row>
    <row r="13253" spans="1:6" x14ac:dyDescent="0.25">
      <c r="A13253" t="s">
        <v>2481</v>
      </c>
      <c r="B13253" t="s">
        <v>19110</v>
      </c>
      <c r="C13253">
        <v>11687</v>
      </c>
      <c r="D13253">
        <v>8400063</v>
      </c>
      <c r="E13253" t="s">
        <v>18193</v>
      </c>
      <c r="F13253" t="s">
        <v>13</v>
      </c>
    </row>
    <row r="13254" spans="1:6" x14ac:dyDescent="0.25">
      <c r="A13254" t="s">
        <v>2481</v>
      </c>
      <c r="B13254" t="s">
        <v>19111</v>
      </c>
      <c r="C13254" t="s">
        <v>19112</v>
      </c>
      <c r="D13254">
        <v>6911</v>
      </c>
      <c r="E13254" t="s">
        <v>18193</v>
      </c>
      <c r="F13254" t="s">
        <v>13</v>
      </c>
    </row>
    <row r="13255" spans="1:6" x14ac:dyDescent="0.25">
      <c r="A13255" t="s">
        <v>25226</v>
      </c>
      <c r="B13255" t="s">
        <v>25227</v>
      </c>
      <c r="C13255">
        <v>4489</v>
      </c>
      <c r="D13255">
        <v>137819</v>
      </c>
      <c r="E13255" t="s">
        <v>24920</v>
      </c>
      <c r="F13255" t="s">
        <v>13</v>
      </c>
    </row>
    <row r="13256" spans="1:6" x14ac:dyDescent="0.25">
      <c r="A13256" t="s">
        <v>20166</v>
      </c>
      <c r="B13256" t="s">
        <v>20167</v>
      </c>
      <c r="C13256" t="s">
        <v>19447</v>
      </c>
      <c r="D13256" t="s">
        <v>19448</v>
      </c>
      <c r="E13256" t="s">
        <v>19381</v>
      </c>
      <c r="F13256" t="s">
        <v>13</v>
      </c>
    </row>
    <row r="13257" spans="1:6" x14ac:dyDescent="0.25">
      <c r="A13257" t="s">
        <v>2481</v>
      </c>
      <c r="B13257" t="s">
        <v>19113</v>
      </c>
      <c r="C13257">
        <v>36</v>
      </c>
      <c r="D13257">
        <v>2600158</v>
      </c>
      <c r="E13257" t="s">
        <v>18193</v>
      </c>
      <c r="F13257" t="s">
        <v>13</v>
      </c>
    </row>
    <row r="13258" spans="1:6" x14ac:dyDescent="0.25">
      <c r="A13258" t="s">
        <v>2481</v>
      </c>
      <c r="B13258" t="s">
        <v>37169</v>
      </c>
      <c r="C13258" t="s">
        <v>37170</v>
      </c>
      <c r="D13258">
        <v>311776522</v>
      </c>
      <c r="E13258" t="s">
        <v>35963</v>
      </c>
      <c r="F13258" t="s">
        <v>13</v>
      </c>
    </row>
    <row r="13259" spans="1:6" x14ac:dyDescent="0.25">
      <c r="A13259" t="s">
        <v>2481</v>
      </c>
      <c r="B13259" t="s">
        <v>37171</v>
      </c>
      <c r="C13259" t="s">
        <v>37172</v>
      </c>
      <c r="D13259">
        <v>461486</v>
      </c>
      <c r="E13259" t="s">
        <v>35963</v>
      </c>
      <c r="F13259" t="s">
        <v>13</v>
      </c>
    </row>
    <row r="13260" spans="1:6" x14ac:dyDescent="0.25">
      <c r="A13260" t="s">
        <v>2481</v>
      </c>
      <c r="B13260" t="s">
        <v>37087</v>
      </c>
      <c r="C13260" t="s">
        <v>37088</v>
      </c>
      <c r="D13260">
        <v>605853</v>
      </c>
      <c r="E13260" t="s">
        <v>35963</v>
      </c>
      <c r="F13260" t="s">
        <v>13</v>
      </c>
    </row>
    <row r="13261" spans="1:6" x14ac:dyDescent="0.25">
      <c r="A13261" t="s">
        <v>2481</v>
      </c>
      <c r="B13261" t="s">
        <v>37083</v>
      </c>
      <c r="C13261" t="s">
        <v>37084</v>
      </c>
      <c r="D13261">
        <v>602723</v>
      </c>
      <c r="E13261" t="s">
        <v>35963</v>
      </c>
      <c r="F13261" t="s">
        <v>13</v>
      </c>
    </row>
    <row r="13262" spans="1:6" x14ac:dyDescent="0.25">
      <c r="A13262" t="s">
        <v>2481</v>
      </c>
      <c r="B13262" t="s">
        <v>37173</v>
      </c>
      <c r="C13262" t="s">
        <v>37174</v>
      </c>
      <c r="D13262">
        <v>1354100</v>
      </c>
      <c r="E13262" t="s">
        <v>35963</v>
      </c>
      <c r="F13262" t="s">
        <v>13</v>
      </c>
    </row>
    <row r="13263" spans="1:6" x14ac:dyDescent="0.25">
      <c r="A13263" t="s">
        <v>37250</v>
      </c>
      <c r="B13263" t="s">
        <v>37251</v>
      </c>
      <c r="C13263" t="s">
        <v>37252</v>
      </c>
      <c r="D13263">
        <v>592832</v>
      </c>
      <c r="E13263" t="s">
        <v>35963</v>
      </c>
      <c r="F13263" t="s">
        <v>13</v>
      </c>
    </row>
    <row r="13264" spans="1:6" x14ac:dyDescent="0.25">
      <c r="A13264" t="s">
        <v>2481</v>
      </c>
      <c r="B13264" t="s">
        <v>37141</v>
      </c>
      <c r="C13264" t="s">
        <v>37142</v>
      </c>
      <c r="D13264">
        <v>1350293</v>
      </c>
      <c r="E13264" t="s">
        <v>35963</v>
      </c>
      <c r="F13264" t="s">
        <v>13</v>
      </c>
    </row>
    <row r="13265" spans="1:6" x14ac:dyDescent="0.25">
      <c r="A13265" t="s">
        <v>2481</v>
      </c>
      <c r="B13265" t="s">
        <v>37055</v>
      </c>
      <c r="C13265" t="s">
        <v>37056</v>
      </c>
      <c r="D13265">
        <v>589840</v>
      </c>
      <c r="E13265" t="s">
        <v>35963</v>
      </c>
      <c r="F13265" t="s">
        <v>13</v>
      </c>
    </row>
    <row r="13266" spans="1:6" x14ac:dyDescent="0.25">
      <c r="A13266" t="s">
        <v>2481</v>
      </c>
      <c r="B13266" t="s">
        <v>37095</v>
      </c>
      <c r="C13266" t="s">
        <v>37096</v>
      </c>
      <c r="D13266">
        <v>1358740</v>
      </c>
      <c r="E13266" t="s">
        <v>35963</v>
      </c>
      <c r="F13266" t="s">
        <v>13</v>
      </c>
    </row>
    <row r="13267" spans="1:6" x14ac:dyDescent="0.25">
      <c r="A13267" t="s">
        <v>2481</v>
      </c>
      <c r="B13267" t="s">
        <v>37117</v>
      </c>
      <c r="C13267" t="s">
        <v>37118</v>
      </c>
      <c r="D13267">
        <v>1362471</v>
      </c>
      <c r="E13267" t="s">
        <v>35963</v>
      </c>
      <c r="F13267" t="s">
        <v>13</v>
      </c>
    </row>
    <row r="13268" spans="1:6" x14ac:dyDescent="0.25">
      <c r="A13268" t="s">
        <v>2481</v>
      </c>
      <c r="B13268" t="s">
        <v>37097</v>
      </c>
      <c r="C13268" t="s">
        <v>37098</v>
      </c>
      <c r="D13268">
        <v>1314121</v>
      </c>
      <c r="E13268" t="s">
        <v>35963</v>
      </c>
      <c r="F13268" t="s">
        <v>13</v>
      </c>
    </row>
    <row r="13269" spans="1:6" x14ac:dyDescent="0.25">
      <c r="A13269" t="s">
        <v>2481</v>
      </c>
      <c r="B13269" t="s">
        <v>37099</v>
      </c>
      <c r="C13269" t="s">
        <v>37100</v>
      </c>
      <c r="D13269">
        <v>1358797</v>
      </c>
      <c r="E13269" t="s">
        <v>35963</v>
      </c>
      <c r="F13269" t="s">
        <v>13</v>
      </c>
    </row>
    <row r="13270" spans="1:6" x14ac:dyDescent="0.25">
      <c r="A13270" t="s">
        <v>2481</v>
      </c>
      <c r="B13270" t="s">
        <v>37101</v>
      </c>
      <c r="C13270" t="s">
        <v>37102</v>
      </c>
      <c r="D13270">
        <v>1324764</v>
      </c>
      <c r="E13270" t="s">
        <v>35963</v>
      </c>
      <c r="F13270" t="s">
        <v>13</v>
      </c>
    </row>
    <row r="13271" spans="1:6" x14ac:dyDescent="0.25">
      <c r="A13271" t="s">
        <v>2481</v>
      </c>
      <c r="B13271" t="s">
        <v>37059</v>
      </c>
      <c r="C13271" t="s">
        <v>37060</v>
      </c>
      <c r="D13271">
        <v>1098499</v>
      </c>
      <c r="E13271" t="s">
        <v>35963</v>
      </c>
      <c r="F13271" t="s">
        <v>13</v>
      </c>
    </row>
    <row r="13272" spans="1:6" x14ac:dyDescent="0.25">
      <c r="A13272" t="s">
        <v>2481</v>
      </c>
      <c r="B13272" t="s">
        <v>37103</v>
      </c>
      <c r="C13272" t="s">
        <v>37104</v>
      </c>
      <c r="D13272">
        <v>1358839</v>
      </c>
      <c r="E13272" t="s">
        <v>35963</v>
      </c>
      <c r="F13272" t="s">
        <v>13</v>
      </c>
    </row>
    <row r="13273" spans="1:6" x14ac:dyDescent="0.25">
      <c r="A13273" t="s">
        <v>2481</v>
      </c>
      <c r="B13273" t="s">
        <v>37105</v>
      </c>
      <c r="C13273" t="s">
        <v>37106</v>
      </c>
      <c r="D13273">
        <v>1354665</v>
      </c>
      <c r="E13273" t="s">
        <v>35963</v>
      </c>
      <c r="F13273" t="s">
        <v>13</v>
      </c>
    </row>
    <row r="13274" spans="1:6" x14ac:dyDescent="0.25">
      <c r="A13274" t="s">
        <v>2481</v>
      </c>
      <c r="B13274" t="s">
        <v>37107</v>
      </c>
      <c r="C13274" t="s">
        <v>37108</v>
      </c>
      <c r="D13274">
        <v>589824</v>
      </c>
      <c r="E13274" t="s">
        <v>35963</v>
      </c>
      <c r="F13274" t="s">
        <v>13</v>
      </c>
    </row>
    <row r="13275" spans="1:6" x14ac:dyDescent="0.25">
      <c r="A13275" t="s">
        <v>2481</v>
      </c>
      <c r="B13275" t="s">
        <v>37109</v>
      </c>
      <c r="C13275" t="s">
        <v>37110</v>
      </c>
      <c r="D13275">
        <v>937227</v>
      </c>
      <c r="E13275" t="s">
        <v>35963</v>
      </c>
      <c r="F13275" t="s">
        <v>13</v>
      </c>
    </row>
    <row r="13276" spans="1:6" x14ac:dyDescent="0.25">
      <c r="A13276" t="s">
        <v>2481</v>
      </c>
      <c r="B13276" t="s">
        <v>37111</v>
      </c>
      <c r="C13276" t="s">
        <v>37112</v>
      </c>
      <c r="D13276">
        <v>589845</v>
      </c>
      <c r="E13276" t="s">
        <v>35963</v>
      </c>
      <c r="F13276" t="s">
        <v>13</v>
      </c>
    </row>
    <row r="13277" spans="1:6" x14ac:dyDescent="0.25">
      <c r="A13277" t="s">
        <v>2481</v>
      </c>
      <c r="B13277" t="s">
        <v>37113</v>
      </c>
      <c r="C13277" t="s">
        <v>37114</v>
      </c>
      <c r="D13277">
        <v>1362446</v>
      </c>
      <c r="E13277" t="s">
        <v>35963</v>
      </c>
      <c r="F13277" t="s">
        <v>13</v>
      </c>
    </row>
    <row r="13278" spans="1:6" x14ac:dyDescent="0.25">
      <c r="A13278" t="s">
        <v>2481</v>
      </c>
      <c r="B13278" t="s">
        <v>37115</v>
      </c>
      <c r="C13278" t="s">
        <v>37116</v>
      </c>
      <c r="D13278">
        <v>1358814</v>
      </c>
      <c r="E13278" t="s">
        <v>35963</v>
      </c>
      <c r="F13278" t="s">
        <v>13</v>
      </c>
    </row>
    <row r="13279" spans="1:6" x14ac:dyDescent="0.25">
      <c r="A13279" t="s">
        <v>2481</v>
      </c>
      <c r="B13279" t="s">
        <v>37127</v>
      </c>
      <c r="C13279" t="s">
        <v>37128</v>
      </c>
      <c r="D13279">
        <v>1358744</v>
      </c>
      <c r="E13279" t="s">
        <v>35963</v>
      </c>
      <c r="F13279" t="s">
        <v>13</v>
      </c>
    </row>
    <row r="13280" spans="1:6" x14ac:dyDescent="0.25">
      <c r="A13280" t="s">
        <v>2481</v>
      </c>
      <c r="B13280" t="s">
        <v>37214</v>
      </c>
      <c r="C13280" t="s">
        <v>37215</v>
      </c>
      <c r="D13280">
        <v>432172</v>
      </c>
      <c r="E13280" t="s">
        <v>35963</v>
      </c>
      <c r="F13280" t="s">
        <v>13</v>
      </c>
    </row>
    <row r="13281" spans="1:6" x14ac:dyDescent="0.25">
      <c r="A13281" t="s">
        <v>2481</v>
      </c>
      <c r="B13281" t="s">
        <v>37129</v>
      </c>
      <c r="C13281" t="s">
        <v>37130</v>
      </c>
      <c r="D13281">
        <v>1362432</v>
      </c>
      <c r="E13281" t="s">
        <v>35963</v>
      </c>
      <c r="F13281" t="s">
        <v>13</v>
      </c>
    </row>
    <row r="13282" spans="1:6" x14ac:dyDescent="0.25">
      <c r="A13282" t="s">
        <v>2481</v>
      </c>
      <c r="B13282" t="s">
        <v>37131</v>
      </c>
      <c r="C13282" t="s">
        <v>37132</v>
      </c>
      <c r="D13282">
        <v>1358798</v>
      </c>
      <c r="E13282" t="s">
        <v>35963</v>
      </c>
      <c r="F13282" t="s">
        <v>13</v>
      </c>
    </row>
    <row r="13283" spans="1:6" x14ac:dyDescent="0.25">
      <c r="A13283" t="s">
        <v>2481</v>
      </c>
      <c r="B13283" t="s">
        <v>37189</v>
      </c>
      <c r="C13283" t="s">
        <v>37190</v>
      </c>
      <c r="D13283">
        <v>1345266</v>
      </c>
      <c r="E13283" t="s">
        <v>35963</v>
      </c>
      <c r="F13283" t="s">
        <v>13</v>
      </c>
    </row>
    <row r="13284" spans="1:6" x14ac:dyDescent="0.25">
      <c r="A13284" t="s">
        <v>2481</v>
      </c>
      <c r="B13284" t="s">
        <v>37187</v>
      </c>
      <c r="C13284" t="s">
        <v>37188</v>
      </c>
      <c r="D13284">
        <v>589855</v>
      </c>
      <c r="E13284" t="s">
        <v>35963</v>
      </c>
      <c r="F13284" t="s">
        <v>13</v>
      </c>
    </row>
    <row r="13285" spans="1:6" x14ac:dyDescent="0.25">
      <c r="A13285" t="s">
        <v>2481</v>
      </c>
      <c r="B13285" t="s">
        <v>37185</v>
      </c>
      <c r="C13285" t="s">
        <v>37186</v>
      </c>
      <c r="D13285">
        <v>1354647</v>
      </c>
      <c r="E13285" t="s">
        <v>35963</v>
      </c>
      <c r="F13285" t="s">
        <v>13</v>
      </c>
    </row>
    <row r="13286" spans="1:6" x14ac:dyDescent="0.25">
      <c r="A13286" t="s">
        <v>2481</v>
      </c>
      <c r="B13286" t="s">
        <v>37181</v>
      </c>
      <c r="C13286" t="s">
        <v>37182</v>
      </c>
      <c r="D13286">
        <v>1358714</v>
      </c>
      <c r="E13286" t="s">
        <v>35963</v>
      </c>
      <c r="F13286" t="s">
        <v>13</v>
      </c>
    </row>
    <row r="13287" spans="1:6" x14ac:dyDescent="0.25">
      <c r="A13287" t="s">
        <v>2481</v>
      </c>
      <c r="B13287" t="s">
        <v>37179</v>
      </c>
      <c r="C13287" t="s">
        <v>37180</v>
      </c>
      <c r="D13287">
        <v>1354671</v>
      </c>
      <c r="E13287" t="s">
        <v>35963</v>
      </c>
      <c r="F13287" t="s">
        <v>13</v>
      </c>
    </row>
    <row r="13288" spans="1:6" x14ac:dyDescent="0.25">
      <c r="A13288" t="s">
        <v>2481</v>
      </c>
      <c r="B13288" t="s">
        <v>37183</v>
      </c>
      <c r="C13288" t="s">
        <v>37184</v>
      </c>
      <c r="D13288">
        <v>1354654</v>
      </c>
      <c r="E13288" t="s">
        <v>35963</v>
      </c>
      <c r="F13288" t="s">
        <v>13</v>
      </c>
    </row>
    <row r="13289" spans="1:6" x14ac:dyDescent="0.25">
      <c r="A13289" t="s">
        <v>2481</v>
      </c>
      <c r="B13289" t="s">
        <v>37063</v>
      </c>
      <c r="C13289" t="s">
        <v>37064</v>
      </c>
      <c r="D13289">
        <v>602615</v>
      </c>
      <c r="E13289" t="s">
        <v>35963</v>
      </c>
      <c r="F13289" t="s">
        <v>13</v>
      </c>
    </row>
    <row r="13290" spans="1:6" x14ac:dyDescent="0.25">
      <c r="A13290" t="s">
        <v>2481</v>
      </c>
      <c r="B13290" t="s">
        <v>37175</v>
      </c>
      <c r="C13290" t="s">
        <v>37176</v>
      </c>
      <c r="D13290">
        <v>1358764</v>
      </c>
      <c r="E13290" t="s">
        <v>35963</v>
      </c>
      <c r="F13290" t="s">
        <v>13</v>
      </c>
    </row>
    <row r="13291" spans="1:6" x14ac:dyDescent="0.25">
      <c r="A13291" t="s">
        <v>2481</v>
      </c>
      <c r="B13291" t="s">
        <v>37191</v>
      </c>
      <c r="C13291" t="s">
        <v>37192</v>
      </c>
      <c r="D13291">
        <v>1362481</v>
      </c>
      <c r="E13291" t="s">
        <v>35963</v>
      </c>
      <c r="F13291" t="s">
        <v>13</v>
      </c>
    </row>
    <row r="13292" spans="1:6" x14ac:dyDescent="0.25">
      <c r="A13292" t="s">
        <v>2481</v>
      </c>
      <c r="B13292" t="s">
        <v>37135</v>
      </c>
      <c r="C13292" t="s">
        <v>37136</v>
      </c>
      <c r="D13292">
        <v>1351575</v>
      </c>
      <c r="E13292" t="s">
        <v>35963</v>
      </c>
      <c r="F13292" t="s">
        <v>13</v>
      </c>
    </row>
    <row r="13293" spans="1:6" x14ac:dyDescent="0.25">
      <c r="A13293" t="s">
        <v>2481</v>
      </c>
      <c r="B13293" t="s">
        <v>37133</v>
      </c>
      <c r="C13293" t="s">
        <v>37134</v>
      </c>
      <c r="D13293">
        <v>1350283</v>
      </c>
      <c r="E13293" t="s">
        <v>35963</v>
      </c>
      <c r="F13293" t="s">
        <v>13</v>
      </c>
    </row>
    <row r="13294" spans="1:6" x14ac:dyDescent="0.25">
      <c r="A13294" t="s">
        <v>2481</v>
      </c>
      <c r="B13294" t="s">
        <v>37137</v>
      </c>
      <c r="C13294" t="s">
        <v>37138</v>
      </c>
      <c r="D13294">
        <v>1358759</v>
      </c>
      <c r="E13294" t="s">
        <v>35963</v>
      </c>
      <c r="F13294" t="s">
        <v>13</v>
      </c>
    </row>
    <row r="13295" spans="1:6" x14ac:dyDescent="0.25">
      <c r="A13295" t="s">
        <v>2481</v>
      </c>
      <c r="B13295" t="s">
        <v>37125</v>
      </c>
      <c r="C13295" t="s">
        <v>37126</v>
      </c>
      <c r="D13295">
        <v>1358832</v>
      </c>
      <c r="E13295" t="s">
        <v>35963</v>
      </c>
      <c r="F13295" t="s">
        <v>13</v>
      </c>
    </row>
    <row r="13296" spans="1:6" x14ac:dyDescent="0.25">
      <c r="A13296" t="s">
        <v>2481</v>
      </c>
      <c r="B13296" t="s">
        <v>37139</v>
      </c>
      <c r="C13296" t="s">
        <v>37140</v>
      </c>
      <c r="D13296">
        <v>1354084</v>
      </c>
      <c r="E13296" t="s">
        <v>35963</v>
      </c>
      <c r="F13296" t="s">
        <v>13</v>
      </c>
    </row>
    <row r="13297" spans="1:6" x14ac:dyDescent="0.25">
      <c r="A13297" t="s">
        <v>2481</v>
      </c>
      <c r="B13297" t="s">
        <v>37121</v>
      </c>
      <c r="C13297" t="s">
        <v>37122</v>
      </c>
      <c r="D13297">
        <v>1324740</v>
      </c>
      <c r="E13297" t="s">
        <v>35963</v>
      </c>
      <c r="F13297" t="s">
        <v>13</v>
      </c>
    </row>
    <row r="13298" spans="1:6" x14ac:dyDescent="0.25">
      <c r="A13298" t="s">
        <v>2481</v>
      </c>
      <c r="B13298" t="s">
        <v>37061</v>
      </c>
      <c r="C13298" t="s">
        <v>37062</v>
      </c>
      <c r="D13298">
        <v>1334708</v>
      </c>
      <c r="E13298" t="s">
        <v>35963</v>
      </c>
      <c r="F13298" t="s">
        <v>13</v>
      </c>
    </row>
    <row r="13299" spans="1:6" x14ac:dyDescent="0.25">
      <c r="A13299" t="s">
        <v>2481</v>
      </c>
      <c r="B13299" t="s">
        <v>37123</v>
      </c>
      <c r="C13299" t="s">
        <v>37124</v>
      </c>
      <c r="D13299">
        <v>1351568</v>
      </c>
      <c r="E13299" t="s">
        <v>35963</v>
      </c>
      <c r="F13299" t="s">
        <v>13</v>
      </c>
    </row>
    <row r="13300" spans="1:6" x14ac:dyDescent="0.25">
      <c r="A13300" t="s">
        <v>2481</v>
      </c>
      <c r="B13300" t="s">
        <v>37119</v>
      </c>
      <c r="C13300" t="s">
        <v>37120</v>
      </c>
      <c r="D13300">
        <v>1358774</v>
      </c>
      <c r="E13300" t="s">
        <v>35963</v>
      </c>
      <c r="F13300" t="s">
        <v>13</v>
      </c>
    </row>
    <row r="13301" spans="1:6" x14ac:dyDescent="0.25">
      <c r="A13301" t="s">
        <v>2481</v>
      </c>
      <c r="B13301" t="s">
        <v>24213</v>
      </c>
      <c r="C13301" t="s">
        <v>24214</v>
      </c>
      <c r="D13301">
        <v>1201839</v>
      </c>
      <c r="E13301" t="s">
        <v>24148</v>
      </c>
      <c r="F13301" t="s">
        <v>13</v>
      </c>
    </row>
    <row r="13302" spans="1:6" x14ac:dyDescent="0.25">
      <c r="A13302" t="s">
        <v>2481</v>
      </c>
      <c r="B13302" t="s">
        <v>2516</v>
      </c>
      <c r="C13302" t="s">
        <v>2517</v>
      </c>
      <c r="D13302">
        <v>1340538</v>
      </c>
      <c r="E13302" t="s">
        <v>2480</v>
      </c>
      <c r="F13302" t="s">
        <v>13</v>
      </c>
    </row>
    <row r="13303" spans="1:6" x14ac:dyDescent="0.25">
      <c r="A13303" t="s">
        <v>2481</v>
      </c>
      <c r="B13303" t="s">
        <v>24004</v>
      </c>
      <c r="C13303" t="s">
        <v>24005</v>
      </c>
      <c r="D13303" t="s">
        <v>24006</v>
      </c>
      <c r="E13303" t="s">
        <v>23735</v>
      </c>
      <c r="F13303" t="s">
        <v>13</v>
      </c>
    </row>
    <row r="13304" spans="1:6" x14ac:dyDescent="0.25">
      <c r="A13304" t="s">
        <v>20896</v>
      </c>
      <c r="B13304" t="s">
        <v>20897</v>
      </c>
      <c r="C13304" t="s">
        <v>20898</v>
      </c>
      <c r="D13304" t="s">
        <v>20899</v>
      </c>
      <c r="E13304" t="s">
        <v>20883</v>
      </c>
      <c r="F13304" t="s">
        <v>13</v>
      </c>
    </row>
    <row r="13305" spans="1:6" x14ac:dyDescent="0.25">
      <c r="A13305" t="s">
        <v>20900</v>
      </c>
      <c r="B13305" t="s">
        <v>20901</v>
      </c>
      <c r="C13305" t="s">
        <v>20902</v>
      </c>
      <c r="D13305" t="s">
        <v>20903</v>
      </c>
      <c r="E13305" t="s">
        <v>20883</v>
      </c>
      <c r="F13305" t="s">
        <v>13</v>
      </c>
    </row>
    <row r="13306" spans="1:6" x14ac:dyDescent="0.25">
      <c r="A13306" t="s">
        <v>20892</v>
      </c>
      <c r="B13306" t="s">
        <v>20893</v>
      </c>
      <c r="C13306" t="s">
        <v>20894</v>
      </c>
      <c r="D13306" t="s">
        <v>20895</v>
      </c>
      <c r="E13306" t="s">
        <v>20883</v>
      </c>
      <c r="F13306" t="s">
        <v>13</v>
      </c>
    </row>
    <row r="13307" spans="1:6" x14ac:dyDescent="0.25">
      <c r="A13307" t="s">
        <v>20884</v>
      </c>
      <c r="B13307" t="s">
        <v>20885</v>
      </c>
      <c r="C13307" t="s">
        <v>20886</v>
      </c>
      <c r="D13307" t="s">
        <v>20887</v>
      </c>
      <c r="E13307" t="s">
        <v>20883</v>
      </c>
      <c r="F13307" t="s">
        <v>13</v>
      </c>
    </row>
    <row r="13308" spans="1:6" x14ac:dyDescent="0.25">
      <c r="A13308" t="s">
        <v>20888</v>
      </c>
      <c r="B13308" t="s">
        <v>20889</v>
      </c>
      <c r="C13308" t="s">
        <v>20890</v>
      </c>
      <c r="D13308" t="s">
        <v>20891</v>
      </c>
      <c r="E13308" t="s">
        <v>20883</v>
      </c>
      <c r="F13308" t="s">
        <v>13</v>
      </c>
    </row>
    <row r="13309" spans="1:6" x14ac:dyDescent="0.25">
      <c r="A13309" t="s">
        <v>31070</v>
      </c>
      <c r="B13309" t="s">
        <v>31071</v>
      </c>
      <c r="C13309" t="s">
        <v>31072</v>
      </c>
      <c r="D13309">
        <v>785353</v>
      </c>
      <c r="E13309" t="s">
        <v>30704</v>
      </c>
      <c r="F13309" t="s">
        <v>13</v>
      </c>
    </row>
    <row r="13310" spans="1:6" x14ac:dyDescent="0.25">
      <c r="A13310" t="s">
        <v>20934</v>
      </c>
      <c r="B13310" t="s">
        <v>20935</v>
      </c>
      <c r="C13310" t="s">
        <v>20936</v>
      </c>
      <c r="D13310" t="s">
        <v>20937</v>
      </c>
      <c r="E13310" t="s">
        <v>20883</v>
      </c>
      <c r="F13310" t="s">
        <v>13</v>
      </c>
    </row>
    <row r="13311" spans="1:6" x14ac:dyDescent="0.25">
      <c r="A13311" t="s">
        <v>20942</v>
      </c>
      <c r="B13311" t="s">
        <v>20943</v>
      </c>
      <c r="C13311" t="s">
        <v>20944</v>
      </c>
      <c r="D13311" t="s">
        <v>20945</v>
      </c>
      <c r="E13311" t="s">
        <v>20883</v>
      </c>
      <c r="F13311" t="s">
        <v>13</v>
      </c>
    </row>
    <row r="13312" spans="1:6" x14ac:dyDescent="0.25">
      <c r="A13312" t="s">
        <v>20916</v>
      </c>
      <c r="B13312" t="s">
        <v>20917</v>
      </c>
      <c r="C13312" t="s">
        <v>20918</v>
      </c>
      <c r="D13312" t="s">
        <v>20919</v>
      </c>
      <c r="E13312" t="s">
        <v>20883</v>
      </c>
      <c r="F13312" t="s">
        <v>13</v>
      </c>
    </row>
    <row r="13313" spans="1:6" x14ac:dyDescent="0.25">
      <c r="A13313" t="s">
        <v>20927</v>
      </c>
      <c r="B13313" t="s">
        <v>20928</v>
      </c>
      <c r="C13313" t="s">
        <v>20929</v>
      </c>
      <c r="D13313" t="s">
        <v>20930</v>
      </c>
      <c r="E13313" t="s">
        <v>20883</v>
      </c>
      <c r="F13313" t="s">
        <v>13</v>
      </c>
    </row>
    <row r="13314" spans="1:6" x14ac:dyDescent="0.25">
      <c r="A13314" t="s">
        <v>20920</v>
      </c>
      <c r="B13314" t="s">
        <v>20921</v>
      </c>
      <c r="C13314">
        <v>2093000811</v>
      </c>
      <c r="D13314" t="s">
        <v>20922</v>
      </c>
      <c r="E13314" t="s">
        <v>20883</v>
      </c>
      <c r="F13314" t="s">
        <v>13</v>
      </c>
    </row>
    <row r="13315" spans="1:6" x14ac:dyDescent="0.25">
      <c r="A13315" t="s">
        <v>20908</v>
      </c>
      <c r="B13315" t="s">
        <v>20909</v>
      </c>
      <c r="C13315" t="s">
        <v>20910</v>
      </c>
      <c r="D13315" t="s">
        <v>20911</v>
      </c>
      <c r="E13315" t="s">
        <v>20883</v>
      </c>
      <c r="F13315" t="s">
        <v>13</v>
      </c>
    </row>
    <row r="13316" spans="1:6" x14ac:dyDescent="0.25">
      <c r="A13316" t="s">
        <v>20923</v>
      </c>
      <c r="B13316" t="s">
        <v>20924</v>
      </c>
      <c r="C13316" t="s">
        <v>20925</v>
      </c>
      <c r="D13316" t="s">
        <v>20926</v>
      </c>
      <c r="E13316" t="s">
        <v>20883</v>
      </c>
      <c r="F13316" t="s">
        <v>13</v>
      </c>
    </row>
    <row r="13317" spans="1:6" x14ac:dyDescent="0.25">
      <c r="A13317" t="s">
        <v>20904</v>
      </c>
      <c r="B13317" t="s">
        <v>20905</v>
      </c>
      <c r="C13317" t="s">
        <v>20906</v>
      </c>
      <c r="D13317" t="s">
        <v>20907</v>
      </c>
      <c r="E13317" t="s">
        <v>20883</v>
      </c>
      <c r="F13317" t="s">
        <v>13</v>
      </c>
    </row>
    <row r="13318" spans="1:6" x14ac:dyDescent="0.25">
      <c r="A13318" t="s">
        <v>20931</v>
      </c>
      <c r="B13318" t="s">
        <v>20932</v>
      </c>
      <c r="C13318">
        <v>94000202</v>
      </c>
      <c r="D13318" t="s">
        <v>20933</v>
      </c>
      <c r="E13318" t="s">
        <v>20883</v>
      </c>
      <c r="F13318" t="s">
        <v>13</v>
      </c>
    </row>
    <row r="13319" spans="1:6" x14ac:dyDescent="0.25">
      <c r="A13319" t="s">
        <v>31061</v>
      </c>
      <c r="B13319" t="s">
        <v>31062</v>
      </c>
      <c r="C13319" t="s">
        <v>31063</v>
      </c>
      <c r="D13319">
        <v>888681</v>
      </c>
      <c r="E13319" t="s">
        <v>30704</v>
      </c>
      <c r="F13319" t="s">
        <v>13</v>
      </c>
    </row>
    <row r="13320" spans="1:6" x14ac:dyDescent="0.25">
      <c r="A13320" t="s">
        <v>31058</v>
      </c>
      <c r="B13320" t="s">
        <v>31059</v>
      </c>
      <c r="C13320" t="s">
        <v>31060</v>
      </c>
      <c r="D13320">
        <v>89154</v>
      </c>
      <c r="E13320" t="s">
        <v>30704</v>
      </c>
      <c r="F13320" t="s">
        <v>13</v>
      </c>
    </row>
    <row r="13321" spans="1:6" x14ac:dyDescent="0.25">
      <c r="A13321" t="s">
        <v>20912</v>
      </c>
      <c r="B13321" t="s">
        <v>20913</v>
      </c>
      <c r="C13321" t="s">
        <v>20914</v>
      </c>
      <c r="D13321" t="s">
        <v>20915</v>
      </c>
      <c r="E13321" t="s">
        <v>20883</v>
      </c>
      <c r="F13321" t="s">
        <v>13</v>
      </c>
    </row>
    <row r="13322" spans="1:6" x14ac:dyDescent="0.25">
      <c r="A13322" t="s">
        <v>2481</v>
      </c>
      <c r="B13322" t="s">
        <v>19082</v>
      </c>
      <c r="C13322">
        <v>33996</v>
      </c>
      <c r="D13322">
        <v>183757</v>
      </c>
      <c r="E13322" t="s">
        <v>18193</v>
      </c>
      <c r="F13322" t="s">
        <v>13</v>
      </c>
    </row>
    <row r="13323" spans="1:6" x14ac:dyDescent="0.25">
      <c r="A13323" t="s">
        <v>2481</v>
      </c>
      <c r="B13323" t="s">
        <v>19083</v>
      </c>
      <c r="C13323">
        <v>5000230</v>
      </c>
      <c r="D13323">
        <v>757102</v>
      </c>
      <c r="E13323" t="s">
        <v>18193</v>
      </c>
      <c r="F13323" t="s">
        <v>13</v>
      </c>
    </row>
    <row r="13324" spans="1:6" x14ac:dyDescent="0.25">
      <c r="A13324" t="s">
        <v>2481</v>
      </c>
      <c r="B13324" t="s">
        <v>2488</v>
      </c>
      <c r="C13324">
        <v>7714725</v>
      </c>
      <c r="D13324">
        <v>383312</v>
      </c>
      <c r="E13324" t="s">
        <v>2480</v>
      </c>
      <c r="F13324" t="s">
        <v>13</v>
      </c>
    </row>
    <row r="13325" spans="1:6" x14ac:dyDescent="0.25">
      <c r="A13325" t="s">
        <v>2481</v>
      </c>
      <c r="B13325" t="s">
        <v>2489</v>
      </c>
      <c r="C13325" t="s">
        <v>2490</v>
      </c>
      <c r="D13325">
        <v>175364</v>
      </c>
      <c r="E13325" t="s">
        <v>2480</v>
      </c>
      <c r="F13325" t="s">
        <v>13</v>
      </c>
    </row>
    <row r="13326" spans="1:6" x14ac:dyDescent="0.25">
      <c r="A13326" t="s">
        <v>2481</v>
      </c>
      <c r="B13326" t="s">
        <v>2491</v>
      </c>
      <c r="C13326">
        <v>722930</v>
      </c>
      <c r="D13326">
        <v>282279</v>
      </c>
      <c r="E13326" t="s">
        <v>2480</v>
      </c>
      <c r="F13326" t="s">
        <v>13</v>
      </c>
    </row>
    <row r="13327" spans="1:6" x14ac:dyDescent="0.25">
      <c r="A13327" t="s">
        <v>2481</v>
      </c>
      <c r="B13327" t="s">
        <v>2492</v>
      </c>
      <c r="C13327" t="s">
        <v>2493</v>
      </c>
      <c r="D13327">
        <v>4108701477</v>
      </c>
      <c r="E13327" t="s">
        <v>2480</v>
      </c>
      <c r="F13327" t="s">
        <v>13</v>
      </c>
    </row>
    <row r="13328" spans="1:6" x14ac:dyDescent="0.25">
      <c r="A13328" t="s">
        <v>2481</v>
      </c>
      <c r="B13328" t="s">
        <v>2494</v>
      </c>
      <c r="C13328">
        <v>14687</v>
      </c>
      <c r="D13328">
        <v>319927</v>
      </c>
      <c r="E13328" t="s">
        <v>2480</v>
      </c>
      <c r="F13328" t="s">
        <v>13</v>
      </c>
    </row>
    <row r="13329" spans="1:6" x14ac:dyDescent="0.25">
      <c r="A13329" t="s">
        <v>2481</v>
      </c>
      <c r="B13329" t="s">
        <v>2495</v>
      </c>
      <c r="C13329">
        <v>60100170</v>
      </c>
      <c r="D13329">
        <v>148847</v>
      </c>
      <c r="E13329" t="s">
        <v>2480</v>
      </c>
      <c r="F13329" t="s">
        <v>13</v>
      </c>
    </row>
    <row r="13330" spans="1:6" x14ac:dyDescent="0.25">
      <c r="A13330" t="s">
        <v>2481</v>
      </c>
      <c r="B13330" t="s">
        <v>19084</v>
      </c>
      <c r="C13330" t="s">
        <v>19085</v>
      </c>
      <c r="D13330" t="s">
        <v>19086</v>
      </c>
      <c r="E13330" t="s">
        <v>18193</v>
      </c>
      <c r="F13330" t="s">
        <v>13</v>
      </c>
    </row>
    <row r="13331" spans="1:6" x14ac:dyDescent="0.25">
      <c r="A13331" t="s">
        <v>2481</v>
      </c>
      <c r="B13331" t="s">
        <v>19087</v>
      </c>
      <c r="C13331">
        <v>7926</v>
      </c>
      <c r="D13331">
        <v>7600757</v>
      </c>
      <c r="E13331" t="s">
        <v>18193</v>
      </c>
      <c r="F13331" t="s">
        <v>13</v>
      </c>
    </row>
    <row r="13332" spans="1:6" x14ac:dyDescent="0.25">
      <c r="A13332" t="s">
        <v>2481</v>
      </c>
      <c r="B13332" t="s">
        <v>19088</v>
      </c>
      <c r="C13332">
        <v>2533</v>
      </c>
      <c r="D13332">
        <v>211</v>
      </c>
      <c r="E13332" t="s">
        <v>18193</v>
      </c>
      <c r="F13332" t="s">
        <v>13</v>
      </c>
    </row>
    <row r="13333" spans="1:6" x14ac:dyDescent="0.25">
      <c r="A13333" t="s">
        <v>2481</v>
      </c>
      <c r="B13333" t="s">
        <v>19089</v>
      </c>
      <c r="C13333">
        <v>30570</v>
      </c>
      <c r="D13333" t="s">
        <v>19090</v>
      </c>
      <c r="E13333" t="s">
        <v>18193</v>
      </c>
      <c r="F13333" t="s">
        <v>13</v>
      </c>
    </row>
    <row r="13334" spans="1:6" x14ac:dyDescent="0.25">
      <c r="A13334" t="s">
        <v>2481</v>
      </c>
      <c r="B13334" t="s">
        <v>2496</v>
      </c>
      <c r="C13334">
        <v>5723248</v>
      </c>
      <c r="D13334">
        <v>228299</v>
      </c>
      <c r="E13334" t="s">
        <v>2480</v>
      </c>
      <c r="F13334" t="s">
        <v>13</v>
      </c>
    </row>
    <row r="13335" spans="1:6" x14ac:dyDescent="0.25">
      <c r="A13335" t="s">
        <v>2481</v>
      </c>
      <c r="B13335" t="s">
        <v>2497</v>
      </c>
      <c r="C13335">
        <v>101381</v>
      </c>
      <c r="D13335">
        <v>11202299</v>
      </c>
      <c r="E13335" t="s">
        <v>2480</v>
      </c>
      <c r="F13335" t="s">
        <v>13</v>
      </c>
    </row>
    <row r="13336" spans="1:6" x14ac:dyDescent="0.25">
      <c r="A13336" t="s">
        <v>2481</v>
      </c>
      <c r="B13336" t="s">
        <v>2498</v>
      </c>
      <c r="C13336">
        <v>713039</v>
      </c>
      <c r="D13336">
        <v>368236</v>
      </c>
      <c r="E13336" t="s">
        <v>2480</v>
      </c>
      <c r="F13336" t="s">
        <v>13</v>
      </c>
    </row>
    <row r="13337" spans="1:6" x14ac:dyDescent="0.25">
      <c r="A13337" t="s">
        <v>2481</v>
      </c>
      <c r="B13337" t="s">
        <v>2499</v>
      </c>
      <c r="C13337">
        <v>711834</v>
      </c>
      <c r="D13337">
        <v>358999</v>
      </c>
      <c r="E13337" t="s">
        <v>2480</v>
      </c>
      <c r="F13337" t="s">
        <v>13</v>
      </c>
    </row>
    <row r="13338" spans="1:6" x14ac:dyDescent="0.25">
      <c r="A13338" t="s">
        <v>2481</v>
      </c>
      <c r="B13338" t="s">
        <v>2500</v>
      </c>
      <c r="C13338">
        <v>47018</v>
      </c>
      <c r="D13338" t="s">
        <v>2501</v>
      </c>
      <c r="E13338" t="s">
        <v>2480</v>
      </c>
      <c r="F13338" t="s">
        <v>13</v>
      </c>
    </row>
    <row r="13339" spans="1:6" x14ac:dyDescent="0.25">
      <c r="A13339" t="s">
        <v>2481</v>
      </c>
      <c r="B13339" t="s">
        <v>2502</v>
      </c>
      <c r="C13339">
        <v>20113150</v>
      </c>
      <c r="D13339">
        <v>8036292</v>
      </c>
      <c r="E13339" t="s">
        <v>2480</v>
      </c>
      <c r="F13339" t="s">
        <v>13</v>
      </c>
    </row>
    <row r="13340" spans="1:6" x14ac:dyDescent="0.25">
      <c r="A13340" t="s">
        <v>2481</v>
      </c>
      <c r="B13340" t="s">
        <v>2503</v>
      </c>
      <c r="C13340">
        <v>723175</v>
      </c>
      <c r="D13340">
        <v>723175</v>
      </c>
      <c r="E13340" t="s">
        <v>2480</v>
      </c>
      <c r="F13340" t="s">
        <v>13</v>
      </c>
    </row>
    <row r="13341" spans="1:6" x14ac:dyDescent="0.25">
      <c r="A13341" t="s">
        <v>2481</v>
      </c>
      <c r="B13341" t="s">
        <v>2504</v>
      </c>
      <c r="C13341" t="s">
        <v>2505</v>
      </c>
      <c r="D13341">
        <v>350280</v>
      </c>
      <c r="E13341" t="s">
        <v>2480</v>
      </c>
      <c r="F13341" t="s">
        <v>13</v>
      </c>
    </row>
    <row r="13342" spans="1:6" x14ac:dyDescent="0.25">
      <c r="A13342" t="s">
        <v>2481</v>
      </c>
      <c r="B13342" t="s">
        <v>2506</v>
      </c>
      <c r="C13342">
        <v>40320834</v>
      </c>
      <c r="D13342">
        <v>201297</v>
      </c>
      <c r="E13342" t="s">
        <v>2480</v>
      </c>
      <c r="F13342" t="s">
        <v>13</v>
      </c>
    </row>
    <row r="13343" spans="1:6" x14ac:dyDescent="0.25">
      <c r="A13343" t="s">
        <v>2481</v>
      </c>
      <c r="B13343" t="s">
        <v>2507</v>
      </c>
      <c r="C13343">
        <v>53893</v>
      </c>
      <c r="D13343" t="s">
        <v>2508</v>
      </c>
      <c r="E13343" t="s">
        <v>2480</v>
      </c>
      <c r="F13343" t="s">
        <v>13</v>
      </c>
    </row>
    <row r="13344" spans="1:6" x14ac:dyDescent="0.25">
      <c r="A13344" t="s">
        <v>2481</v>
      </c>
      <c r="B13344" t="s">
        <v>2509</v>
      </c>
      <c r="C13344">
        <v>16856</v>
      </c>
      <c r="D13344" t="s">
        <v>2510</v>
      </c>
      <c r="E13344" t="s">
        <v>2480</v>
      </c>
      <c r="F13344" t="s">
        <v>13</v>
      </c>
    </row>
    <row r="13345" spans="1:6" x14ac:dyDescent="0.25">
      <c r="A13345" t="s">
        <v>2481</v>
      </c>
      <c r="B13345" t="s">
        <v>2511</v>
      </c>
      <c r="C13345">
        <v>78162</v>
      </c>
      <c r="D13345" t="s">
        <v>2512</v>
      </c>
      <c r="E13345" t="s">
        <v>2480</v>
      </c>
      <c r="F13345" t="s">
        <v>13</v>
      </c>
    </row>
    <row r="13346" spans="1:6" x14ac:dyDescent="0.25">
      <c r="A13346" t="s">
        <v>2481</v>
      </c>
      <c r="B13346" t="s">
        <v>2513</v>
      </c>
      <c r="C13346">
        <v>723083</v>
      </c>
      <c r="D13346">
        <v>1510476</v>
      </c>
      <c r="E13346" t="s">
        <v>2480</v>
      </c>
      <c r="F13346" t="s">
        <v>13</v>
      </c>
    </row>
    <row r="13347" spans="1:6" x14ac:dyDescent="0.25">
      <c r="A13347" t="s">
        <v>2481</v>
      </c>
      <c r="B13347" t="s">
        <v>2514</v>
      </c>
      <c r="C13347">
        <v>47767</v>
      </c>
      <c r="D13347" t="s">
        <v>2515</v>
      </c>
      <c r="E13347" t="s">
        <v>2480</v>
      </c>
      <c r="F13347" t="s">
        <v>13</v>
      </c>
    </row>
    <row r="13348" spans="1:6" x14ac:dyDescent="0.25">
      <c r="A13348" t="s">
        <v>2481</v>
      </c>
      <c r="B13348" t="s">
        <v>2518</v>
      </c>
      <c r="C13348">
        <v>8720491</v>
      </c>
      <c r="D13348">
        <v>6310751</v>
      </c>
      <c r="E13348" t="s">
        <v>2480</v>
      </c>
      <c r="F13348" t="s">
        <v>13</v>
      </c>
    </row>
    <row r="13349" spans="1:6" x14ac:dyDescent="0.25">
      <c r="A13349" t="s">
        <v>2481</v>
      </c>
      <c r="B13349" t="s">
        <v>23497</v>
      </c>
      <c r="C13349" t="s">
        <v>23498</v>
      </c>
      <c r="D13349">
        <v>586197</v>
      </c>
      <c r="E13349" t="s">
        <v>23274</v>
      </c>
      <c r="F13349" t="s">
        <v>13</v>
      </c>
    </row>
    <row r="13350" spans="1:6" x14ac:dyDescent="0.25">
      <c r="A13350" t="s">
        <v>2481</v>
      </c>
      <c r="B13350" t="s">
        <v>19029</v>
      </c>
      <c r="C13350" t="s">
        <v>19030</v>
      </c>
      <c r="D13350" t="s">
        <v>19031</v>
      </c>
      <c r="E13350" t="s">
        <v>18193</v>
      </c>
      <c r="F13350" t="s">
        <v>13</v>
      </c>
    </row>
    <row r="13351" spans="1:6" x14ac:dyDescent="0.25">
      <c r="A13351" t="s">
        <v>19032</v>
      </c>
      <c r="B13351" t="s">
        <v>19033</v>
      </c>
      <c r="C13351" t="s">
        <v>19034</v>
      </c>
      <c r="D13351" t="s">
        <v>19035</v>
      </c>
      <c r="E13351" t="s">
        <v>18193</v>
      </c>
      <c r="F13351" t="s">
        <v>13</v>
      </c>
    </row>
    <row r="13352" spans="1:6" x14ac:dyDescent="0.25">
      <c r="A13352" t="s">
        <v>2481</v>
      </c>
      <c r="B13352" t="s">
        <v>23482</v>
      </c>
      <c r="C13352" t="s">
        <v>23483</v>
      </c>
      <c r="D13352">
        <v>610473</v>
      </c>
      <c r="E13352" t="s">
        <v>23274</v>
      </c>
      <c r="F13352" t="s">
        <v>13</v>
      </c>
    </row>
    <row r="13353" spans="1:6" x14ac:dyDescent="0.25">
      <c r="A13353" t="s">
        <v>2481</v>
      </c>
      <c r="B13353" t="s">
        <v>23484</v>
      </c>
      <c r="C13353" t="s">
        <v>23485</v>
      </c>
      <c r="D13353">
        <v>803773021</v>
      </c>
      <c r="E13353" t="s">
        <v>23274</v>
      </c>
      <c r="F13353" t="s">
        <v>13</v>
      </c>
    </row>
    <row r="13354" spans="1:6" x14ac:dyDescent="0.25">
      <c r="A13354" t="s">
        <v>2481</v>
      </c>
      <c r="B13354" t="s">
        <v>23499</v>
      </c>
      <c r="C13354" t="s">
        <v>23500</v>
      </c>
      <c r="D13354">
        <v>605986</v>
      </c>
      <c r="E13354" t="s">
        <v>23274</v>
      </c>
      <c r="F13354" t="s">
        <v>13</v>
      </c>
    </row>
    <row r="13355" spans="1:6" x14ac:dyDescent="0.25">
      <c r="A13355" t="s">
        <v>2481</v>
      </c>
      <c r="B13355" t="s">
        <v>23965</v>
      </c>
      <c r="C13355" t="s">
        <v>23966</v>
      </c>
      <c r="D13355">
        <v>566638</v>
      </c>
      <c r="E13355" t="s">
        <v>23735</v>
      </c>
      <c r="F13355" t="s">
        <v>13</v>
      </c>
    </row>
    <row r="13356" spans="1:6" x14ac:dyDescent="0.25">
      <c r="A13356" t="s">
        <v>2481</v>
      </c>
      <c r="B13356" t="s">
        <v>23501</v>
      </c>
      <c r="C13356" t="s">
        <v>23502</v>
      </c>
      <c r="D13356">
        <v>606007</v>
      </c>
      <c r="E13356" t="s">
        <v>23274</v>
      </c>
      <c r="F13356" t="s">
        <v>13</v>
      </c>
    </row>
    <row r="13357" spans="1:6" x14ac:dyDescent="0.25">
      <c r="A13357" t="s">
        <v>2481</v>
      </c>
      <c r="B13357" t="s">
        <v>23503</v>
      </c>
      <c r="C13357" t="s">
        <v>23504</v>
      </c>
      <c r="D13357" t="s">
        <v>23505</v>
      </c>
      <c r="E13357" t="s">
        <v>23274</v>
      </c>
      <c r="F13357" t="s">
        <v>13</v>
      </c>
    </row>
    <row r="13358" spans="1:6" x14ac:dyDescent="0.25">
      <c r="A13358" t="s">
        <v>2481</v>
      </c>
      <c r="B13358" t="s">
        <v>23506</v>
      </c>
      <c r="C13358" t="s">
        <v>23507</v>
      </c>
      <c r="D13358" t="s">
        <v>23508</v>
      </c>
      <c r="E13358" t="s">
        <v>23274</v>
      </c>
      <c r="F13358" t="s">
        <v>13</v>
      </c>
    </row>
    <row r="13359" spans="1:6" x14ac:dyDescent="0.25">
      <c r="A13359" t="s">
        <v>2481</v>
      </c>
      <c r="B13359" t="s">
        <v>23520</v>
      </c>
      <c r="C13359" t="s">
        <v>23521</v>
      </c>
      <c r="D13359">
        <v>617441</v>
      </c>
      <c r="E13359" t="s">
        <v>23274</v>
      </c>
      <c r="F13359" t="s">
        <v>13</v>
      </c>
    </row>
    <row r="13360" spans="1:6" x14ac:dyDescent="0.25">
      <c r="A13360" t="s">
        <v>2481</v>
      </c>
      <c r="B13360" t="s">
        <v>23967</v>
      </c>
      <c r="C13360" t="s">
        <v>23968</v>
      </c>
      <c r="D13360" t="s">
        <v>23969</v>
      </c>
      <c r="E13360" t="s">
        <v>23735</v>
      </c>
      <c r="F13360" t="s">
        <v>13</v>
      </c>
    </row>
    <row r="13361" spans="1:6" x14ac:dyDescent="0.25">
      <c r="A13361" t="s">
        <v>2481</v>
      </c>
      <c r="B13361" t="s">
        <v>23987</v>
      </c>
      <c r="C13361" t="s">
        <v>23988</v>
      </c>
      <c r="D13361" t="s">
        <v>23989</v>
      </c>
      <c r="E13361" t="s">
        <v>23735</v>
      </c>
      <c r="F13361" t="s">
        <v>13</v>
      </c>
    </row>
    <row r="13362" spans="1:6" x14ac:dyDescent="0.25">
      <c r="A13362" t="s">
        <v>2481</v>
      </c>
      <c r="B13362" t="s">
        <v>23994</v>
      </c>
      <c r="C13362" t="s">
        <v>23995</v>
      </c>
      <c r="D13362">
        <v>596628</v>
      </c>
      <c r="E13362" t="s">
        <v>23735</v>
      </c>
      <c r="F13362" t="s">
        <v>13</v>
      </c>
    </row>
    <row r="13363" spans="1:6" x14ac:dyDescent="0.25">
      <c r="A13363" t="s">
        <v>2481</v>
      </c>
      <c r="B13363" t="s">
        <v>23992</v>
      </c>
      <c r="C13363" t="s">
        <v>23993</v>
      </c>
      <c r="D13363">
        <v>580151</v>
      </c>
      <c r="E13363" t="s">
        <v>23735</v>
      </c>
      <c r="F13363" t="s">
        <v>13</v>
      </c>
    </row>
    <row r="13364" spans="1:6" x14ac:dyDescent="0.25">
      <c r="A13364" t="s">
        <v>2481</v>
      </c>
      <c r="B13364" t="s">
        <v>23970</v>
      </c>
      <c r="C13364" t="s">
        <v>23971</v>
      </c>
      <c r="D13364" t="s">
        <v>23972</v>
      </c>
      <c r="E13364" t="s">
        <v>23735</v>
      </c>
      <c r="F13364" t="s">
        <v>13</v>
      </c>
    </row>
    <row r="13365" spans="1:6" x14ac:dyDescent="0.25">
      <c r="A13365" t="s">
        <v>2481</v>
      </c>
      <c r="B13365" t="s">
        <v>23973</v>
      </c>
      <c r="C13365" t="s">
        <v>23974</v>
      </c>
      <c r="D13365" t="s">
        <v>23975</v>
      </c>
      <c r="E13365" t="s">
        <v>23735</v>
      </c>
      <c r="F13365" t="s">
        <v>13</v>
      </c>
    </row>
    <row r="13366" spans="1:6" x14ac:dyDescent="0.25">
      <c r="A13366" t="s">
        <v>23486</v>
      </c>
      <c r="B13366" t="s">
        <v>23487</v>
      </c>
      <c r="C13366" t="s">
        <v>23488</v>
      </c>
      <c r="D13366">
        <v>1239551</v>
      </c>
      <c r="E13366" t="s">
        <v>23274</v>
      </c>
      <c r="F13366" t="s">
        <v>13</v>
      </c>
    </row>
    <row r="13367" spans="1:6" x14ac:dyDescent="0.25">
      <c r="A13367" t="s">
        <v>2481</v>
      </c>
      <c r="B13367" t="s">
        <v>23489</v>
      </c>
      <c r="C13367">
        <v>1100300011</v>
      </c>
      <c r="D13367" t="s">
        <v>23490</v>
      </c>
      <c r="E13367" t="s">
        <v>23274</v>
      </c>
      <c r="F13367" t="s">
        <v>13</v>
      </c>
    </row>
    <row r="13368" spans="1:6" x14ac:dyDescent="0.25">
      <c r="A13368" t="s">
        <v>2481</v>
      </c>
      <c r="B13368" t="s">
        <v>23491</v>
      </c>
      <c r="C13368" t="s">
        <v>23492</v>
      </c>
      <c r="D13368">
        <v>548114</v>
      </c>
      <c r="E13368" t="s">
        <v>23274</v>
      </c>
      <c r="F13368" t="s">
        <v>13</v>
      </c>
    </row>
    <row r="13369" spans="1:6" x14ac:dyDescent="0.25">
      <c r="A13369" t="s">
        <v>2481</v>
      </c>
      <c r="B13369" t="s">
        <v>23512</v>
      </c>
      <c r="C13369" t="s">
        <v>23513</v>
      </c>
      <c r="D13369" t="s">
        <v>23514</v>
      </c>
      <c r="E13369" t="s">
        <v>23274</v>
      </c>
      <c r="F13369" t="s">
        <v>13</v>
      </c>
    </row>
    <row r="13370" spans="1:6" x14ac:dyDescent="0.25">
      <c r="A13370" t="s">
        <v>2481</v>
      </c>
      <c r="B13370" t="s">
        <v>23515</v>
      </c>
      <c r="C13370" t="s">
        <v>23516</v>
      </c>
      <c r="D13370" t="s">
        <v>23517</v>
      </c>
      <c r="E13370" t="s">
        <v>23274</v>
      </c>
      <c r="F13370" t="s">
        <v>13</v>
      </c>
    </row>
    <row r="13371" spans="1:6" x14ac:dyDescent="0.25">
      <c r="A13371" t="s">
        <v>2481</v>
      </c>
      <c r="B13371" t="s">
        <v>23522</v>
      </c>
      <c r="C13371" t="s">
        <v>23523</v>
      </c>
      <c r="D13371">
        <v>616806</v>
      </c>
      <c r="E13371" t="s">
        <v>23274</v>
      </c>
      <c r="F13371" t="s">
        <v>13</v>
      </c>
    </row>
    <row r="13372" spans="1:6" x14ac:dyDescent="0.25">
      <c r="A13372" t="s">
        <v>2481</v>
      </c>
      <c r="B13372" t="s">
        <v>23524</v>
      </c>
      <c r="C13372" t="s">
        <v>23525</v>
      </c>
      <c r="D13372">
        <v>616845</v>
      </c>
      <c r="E13372" t="s">
        <v>23274</v>
      </c>
      <c r="F13372" t="s">
        <v>13</v>
      </c>
    </row>
    <row r="13373" spans="1:6" x14ac:dyDescent="0.25">
      <c r="A13373" t="s">
        <v>2481</v>
      </c>
      <c r="B13373" t="s">
        <v>19124</v>
      </c>
      <c r="C13373" t="s">
        <v>19125</v>
      </c>
      <c r="D13373">
        <v>100632136</v>
      </c>
      <c r="E13373" t="s">
        <v>18193</v>
      </c>
      <c r="F13373" t="s">
        <v>13</v>
      </c>
    </row>
    <row r="13374" spans="1:6" x14ac:dyDescent="0.25">
      <c r="A13374" t="s">
        <v>19126</v>
      </c>
      <c r="B13374" t="s">
        <v>19127</v>
      </c>
      <c r="C13374" t="s">
        <v>19128</v>
      </c>
      <c r="D13374">
        <v>4316</v>
      </c>
      <c r="E13374" t="s">
        <v>18193</v>
      </c>
      <c r="F13374" t="s">
        <v>13</v>
      </c>
    </row>
    <row r="13375" spans="1:6" x14ac:dyDescent="0.25">
      <c r="A13375" t="s">
        <v>2481</v>
      </c>
      <c r="B13375" t="s">
        <v>24211</v>
      </c>
      <c r="C13375" t="s">
        <v>24212</v>
      </c>
      <c r="D13375">
        <v>401695</v>
      </c>
      <c r="E13375" t="s">
        <v>24148</v>
      </c>
      <c r="F13375" t="s">
        <v>13</v>
      </c>
    </row>
    <row r="13376" spans="1:6" x14ac:dyDescent="0.25">
      <c r="A13376" t="s">
        <v>2481</v>
      </c>
      <c r="B13376" t="s">
        <v>24010</v>
      </c>
      <c r="C13376" t="s">
        <v>24011</v>
      </c>
      <c r="D13376">
        <v>580125</v>
      </c>
      <c r="E13376" t="s">
        <v>23735</v>
      </c>
      <c r="F13376" t="s">
        <v>13</v>
      </c>
    </row>
    <row r="13377" spans="1:6" x14ac:dyDescent="0.25">
      <c r="A13377" t="s">
        <v>23526</v>
      </c>
      <c r="B13377" t="s">
        <v>23527</v>
      </c>
      <c r="C13377" t="s">
        <v>23528</v>
      </c>
      <c r="D13377">
        <v>1278330</v>
      </c>
      <c r="E13377" t="s">
        <v>23274</v>
      </c>
      <c r="F13377" t="s">
        <v>13</v>
      </c>
    </row>
    <row r="13378" spans="1:6" x14ac:dyDescent="0.25">
      <c r="A13378" t="s">
        <v>2481</v>
      </c>
      <c r="B13378" t="s">
        <v>23529</v>
      </c>
      <c r="C13378" t="s">
        <v>23530</v>
      </c>
      <c r="D13378">
        <v>616851</v>
      </c>
      <c r="E13378" t="s">
        <v>23274</v>
      </c>
      <c r="F13378" t="s">
        <v>13</v>
      </c>
    </row>
    <row r="13379" spans="1:6" x14ac:dyDescent="0.25">
      <c r="A13379" t="s">
        <v>2481</v>
      </c>
      <c r="B13379" t="s">
        <v>24012</v>
      </c>
      <c r="C13379" t="s">
        <v>24013</v>
      </c>
      <c r="D13379" t="s">
        <v>24014</v>
      </c>
      <c r="E13379" t="s">
        <v>23735</v>
      </c>
      <c r="F13379" t="s">
        <v>13</v>
      </c>
    </row>
    <row r="13380" spans="1:6" x14ac:dyDescent="0.25">
      <c r="A13380" t="s">
        <v>2481</v>
      </c>
      <c r="B13380" t="s">
        <v>24015</v>
      </c>
      <c r="C13380" t="s">
        <v>24016</v>
      </c>
      <c r="D13380" t="s">
        <v>24017</v>
      </c>
      <c r="E13380" t="s">
        <v>23735</v>
      </c>
      <c r="F13380" t="s">
        <v>13</v>
      </c>
    </row>
    <row r="13381" spans="1:6" x14ac:dyDescent="0.25">
      <c r="A13381" t="s">
        <v>2481</v>
      </c>
      <c r="B13381" t="s">
        <v>24018</v>
      </c>
      <c r="C13381" t="s">
        <v>24019</v>
      </c>
      <c r="D13381">
        <v>617436</v>
      </c>
      <c r="E13381" t="s">
        <v>23735</v>
      </c>
      <c r="F13381" t="s">
        <v>13</v>
      </c>
    </row>
    <row r="13382" spans="1:6" x14ac:dyDescent="0.25">
      <c r="A13382" t="s">
        <v>2481</v>
      </c>
      <c r="B13382" t="s">
        <v>24020</v>
      </c>
      <c r="C13382" t="s">
        <v>24021</v>
      </c>
      <c r="D13382" t="s">
        <v>24022</v>
      </c>
      <c r="E13382" t="s">
        <v>23735</v>
      </c>
      <c r="F13382" t="s">
        <v>13</v>
      </c>
    </row>
    <row r="13383" spans="1:6" x14ac:dyDescent="0.25">
      <c r="A13383" t="s">
        <v>2481</v>
      </c>
      <c r="B13383" t="s">
        <v>19132</v>
      </c>
      <c r="C13383" t="s">
        <v>19133</v>
      </c>
      <c r="D13383">
        <v>70336</v>
      </c>
      <c r="E13383" t="s">
        <v>18193</v>
      </c>
      <c r="F13383" t="s">
        <v>13</v>
      </c>
    </row>
    <row r="13384" spans="1:6" x14ac:dyDescent="0.25">
      <c r="A13384" t="s">
        <v>2481</v>
      </c>
      <c r="B13384" t="s">
        <v>24023</v>
      </c>
      <c r="C13384" t="s">
        <v>24024</v>
      </c>
      <c r="D13384">
        <v>584503</v>
      </c>
      <c r="E13384" t="s">
        <v>23735</v>
      </c>
      <c r="F13384" t="s">
        <v>13</v>
      </c>
    </row>
    <row r="13385" spans="1:6" x14ac:dyDescent="0.25">
      <c r="A13385" t="s">
        <v>2481</v>
      </c>
      <c r="B13385" t="s">
        <v>42658</v>
      </c>
      <c r="C13385" t="s">
        <v>24027</v>
      </c>
      <c r="D13385" t="s">
        <v>24028</v>
      </c>
      <c r="E13385" t="s">
        <v>23735</v>
      </c>
      <c r="F13385" t="s">
        <v>13</v>
      </c>
    </row>
    <row r="13386" spans="1:6" x14ac:dyDescent="0.25">
      <c r="A13386" t="s">
        <v>2481</v>
      </c>
      <c r="B13386" t="s">
        <v>24029</v>
      </c>
      <c r="C13386" t="s">
        <v>24030</v>
      </c>
      <c r="D13386" t="s">
        <v>24031</v>
      </c>
      <c r="E13386" t="s">
        <v>23735</v>
      </c>
      <c r="F13386" t="s">
        <v>13</v>
      </c>
    </row>
    <row r="13387" spans="1:6" x14ac:dyDescent="0.25">
      <c r="A13387" t="s">
        <v>2481</v>
      </c>
      <c r="B13387" t="s">
        <v>24032</v>
      </c>
      <c r="C13387" t="s">
        <v>24033</v>
      </c>
      <c r="D13387">
        <v>676229</v>
      </c>
      <c r="E13387" t="s">
        <v>23735</v>
      </c>
      <c r="F13387" t="s">
        <v>13</v>
      </c>
    </row>
    <row r="13388" spans="1:6" x14ac:dyDescent="0.25">
      <c r="A13388" t="s">
        <v>31064</v>
      </c>
      <c r="B13388" t="s">
        <v>31065</v>
      </c>
      <c r="C13388" t="s">
        <v>31066</v>
      </c>
      <c r="D13388">
        <v>264680</v>
      </c>
      <c r="E13388" t="s">
        <v>30704</v>
      </c>
      <c r="F13388" t="s">
        <v>13</v>
      </c>
    </row>
    <row r="13389" spans="1:6" x14ac:dyDescent="0.25">
      <c r="A13389" t="s">
        <v>25452</v>
      </c>
      <c r="B13389" t="s">
        <v>25453</v>
      </c>
      <c r="C13389" t="s">
        <v>25454</v>
      </c>
      <c r="D13389" t="s">
        <v>25455</v>
      </c>
      <c r="E13389" t="s">
        <v>25456</v>
      </c>
      <c r="F13389" t="s">
        <v>13</v>
      </c>
    </row>
    <row r="13390" spans="1:6" x14ac:dyDescent="0.25">
      <c r="A13390" t="s">
        <v>2481</v>
      </c>
      <c r="B13390" t="s">
        <v>23531</v>
      </c>
      <c r="C13390" t="s">
        <v>23532</v>
      </c>
      <c r="D13390">
        <v>617440</v>
      </c>
      <c r="E13390" t="s">
        <v>23274</v>
      </c>
      <c r="F13390" t="s">
        <v>13</v>
      </c>
    </row>
    <row r="13391" spans="1:6" x14ac:dyDescent="0.25">
      <c r="A13391" t="s">
        <v>2481</v>
      </c>
      <c r="B13391" t="s">
        <v>23533</v>
      </c>
      <c r="C13391" t="s">
        <v>23534</v>
      </c>
      <c r="D13391" t="s">
        <v>23535</v>
      </c>
      <c r="E13391" t="s">
        <v>23274</v>
      </c>
      <c r="F13391" t="s">
        <v>13</v>
      </c>
    </row>
    <row r="13392" spans="1:6" x14ac:dyDescent="0.25">
      <c r="A13392" t="s">
        <v>2481</v>
      </c>
      <c r="B13392" t="s">
        <v>23536</v>
      </c>
      <c r="C13392" t="s">
        <v>23537</v>
      </c>
      <c r="D13392" t="s">
        <v>23538</v>
      </c>
      <c r="E13392" t="s">
        <v>23274</v>
      </c>
      <c r="F13392" t="s">
        <v>13</v>
      </c>
    </row>
    <row r="13393" spans="1:6" x14ac:dyDescent="0.25">
      <c r="A13393" t="s">
        <v>2481</v>
      </c>
      <c r="B13393" t="s">
        <v>23544</v>
      </c>
      <c r="C13393" t="s">
        <v>23545</v>
      </c>
      <c r="D13393" t="s">
        <v>23546</v>
      </c>
      <c r="E13393" t="s">
        <v>23274</v>
      </c>
      <c r="F13393" t="s">
        <v>13</v>
      </c>
    </row>
    <row r="13394" spans="1:6" x14ac:dyDescent="0.25">
      <c r="A13394" t="s">
        <v>2481</v>
      </c>
      <c r="B13394" t="s">
        <v>24038</v>
      </c>
      <c r="C13394" t="s">
        <v>24039</v>
      </c>
      <c r="D13394" t="s">
        <v>24040</v>
      </c>
      <c r="E13394" t="s">
        <v>23735</v>
      </c>
      <c r="F13394" t="s">
        <v>13</v>
      </c>
    </row>
    <row r="13395" spans="1:6" x14ac:dyDescent="0.25">
      <c r="A13395" t="s">
        <v>2481</v>
      </c>
      <c r="B13395" t="s">
        <v>24034</v>
      </c>
      <c r="C13395" t="s">
        <v>24035</v>
      </c>
      <c r="D13395">
        <v>637057</v>
      </c>
      <c r="E13395" t="s">
        <v>23735</v>
      </c>
      <c r="F13395" t="s">
        <v>13</v>
      </c>
    </row>
    <row r="13396" spans="1:6" x14ac:dyDescent="0.25">
      <c r="A13396" t="s">
        <v>2481</v>
      </c>
      <c r="B13396" t="s">
        <v>19191</v>
      </c>
      <c r="C13396" t="s">
        <v>19192</v>
      </c>
      <c r="D13396" t="s">
        <v>19193</v>
      </c>
      <c r="E13396" t="s">
        <v>18193</v>
      </c>
      <c r="F13396" t="s">
        <v>13</v>
      </c>
    </row>
    <row r="13397" spans="1:6" x14ac:dyDescent="0.25">
      <c r="A13397" t="s">
        <v>2481</v>
      </c>
      <c r="B13397" t="s">
        <v>24036</v>
      </c>
      <c r="C13397" t="s">
        <v>24037</v>
      </c>
      <c r="D13397">
        <v>621524</v>
      </c>
      <c r="E13397" t="s">
        <v>23735</v>
      </c>
      <c r="F13397" t="s">
        <v>13</v>
      </c>
    </row>
    <row r="13398" spans="1:6" x14ac:dyDescent="0.25">
      <c r="A13398" t="s">
        <v>31067</v>
      </c>
      <c r="B13398" t="s">
        <v>31068</v>
      </c>
      <c r="C13398" t="s">
        <v>31069</v>
      </c>
      <c r="D13398">
        <v>58</v>
      </c>
      <c r="E13398" t="s">
        <v>30704</v>
      </c>
      <c r="F13398" t="s">
        <v>13</v>
      </c>
    </row>
    <row r="13399" spans="1:6" x14ac:dyDescent="0.25">
      <c r="A13399" t="s">
        <v>23262</v>
      </c>
      <c r="B13399" t="s">
        <v>23263</v>
      </c>
      <c r="C13399" t="s">
        <v>23264</v>
      </c>
      <c r="D13399" t="s">
        <v>23265</v>
      </c>
      <c r="E13399" t="s">
        <v>23245</v>
      </c>
      <c r="F13399" t="s">
        <v>13</v>
      </c>
    </row>
    <row r="13400" spans="1:6" x14ac:dyDescent="0.25">
      <c r="A13400" t="s">
        <v>3476</v>
      </c>
      <c r="B13400" t="s">
        <v>3477</v>
      </c>
      <c r="C13400" t="s">
        <v>3478</v>
      </c>
      <c r="D13400" t="s">
        <v>3479</v>
      </c>
      <c r="E13400" t="s">
        <v>3472</v>
      </c>
      <c r="F13400" t="s">
        <v>13</v>
      </c>
    </row>
    <row r="13401" spans="1:6" x14ac:dyDescent="0.25">
      <c r="A13401" t="s">
        <v>2481</v>
      </c>
      <c r="B13401" t="s">
        <v>3473</v>
      </c>
      <c r="C13401" t="s">
        <v>3474</v>
      </c>
      <c r="D13401" t="s">
        <v>3475</v>
      </c>
      <c r="E13401" t="s">
        <v>3472</v>
      </c>
      <c r="F13401" t="s">
        <v>13</v>
      </c>
    </row>
    <row r="13402" spans="1:6" x14ac:dyDescent="0.25">
      <c r="A13402" t="s">
        <v>2481</v>
      </c>
      <c r="B13402" t="s">
        <v>19172</v>
      </c>
      <c r="C13402" t="s">
        <v>19173</v>
      </c>
      <c r="D13402" t="s">
        <v>19174</v>
      </c>
      <c r="E13402" t="s">
        <v>18193</v>
      </c>
      <c r="F13402" t="s">
        <v>13</v>
      </c>
    </row>
    <row r="13403" spans="1:6" x14ac:dyDescent="0.25">
      <c r="A13403" t="s">
        <v>3480</v>
      </c>
      <c r="B13403" t="s">
        <v>3481</v>
      </c>
      <c r="C13403" t="s">
        <v>3482</v>
      </c>
      <c r="D13403" t="s">
        <v>3483</v>
      </c>
      <c r="E13403" t="s">
        <v>3472</v>
      </c>
      <c r="F13403" t="s">
        <v>13</v>
      </c>
    </row>
    <row r="13404" spans="1:6" x14ac:dyDescent="0.25">
      <c r="A13404" t="s">
        <v>19184</v>
      </c>
      <c r="B13404" t="s">
        <v>19185</v>
      </c>
      <c r="C13404" t="s">
        <v>19186</v>
      </c>
      <c r="D13404" t="s">
        <v>19187</v>
      </c>
      <c r="E13404" t="s">
        <v>18193</v>
      </c>
      <c r="F13404" t="s">
        <v>13</v>
      </c>
    </row>
    <row r="13405" spans="1:6" x14ac:dyDescent="0.25">
      <c r="A13405" t="s">
        <v>2481</v>
      </c>
      <c r="B13405" t="s">
        <v>2545</v>
      </c>
      <c r="C13405">
        <v>40202531</v>
      </c>
      <c r="D13405" t="s">
        <v>2546</v>
      </c>
      <c r="E13405" t="s">
        <v>2480</v>
      </c>
      <c r="F13405" t="s">
        <v>13</v>
      </c>
    </row>
    <row r="13406" spans="1:6" x14ac:dyDescent="0.25">
      <c r="A13406" t="s">
        <v>2481</v>
      </c>
      <c r="B13406" t="s">
        <v>2544</v>
      </c>
      <c r="C13406">
        <v>30405092</v>
      </c>
      <c r="D13406">
        <v>536803</v>
      </c>
      <c r="E13406" t="s">
        <v>2480</v>
      </c>
      <c r="F13406" t="s">
        <v>13</v>
      </c>
    </row>
    <row r="13407" spans="1:6" x14ac:dyDescent="0.25">
      <c r="A13407" t="s">
        <v>2481</v>
      </c>
      <c r="B13407" t="s">
        <v>2543</v>
      </c>
      <c r="C13407">
        <v>723903</v>
      </c>
      <c r="D13407">
        <v>900054</v>
      </c>
      <c r="E13407" t="s">
        <v>2480</v>
      </c>
      <c r="F13407" t="s">
        <v>13</v>
      </c>
    </row>
    <row r="13408" spans="1:6" x14ac:dyDescent="0.25">
      <c r="A13408" t="s">
        <v>2481</v>
      </c>
      <c r="B13408" t="s">
        <v>2541</v>
      </c>
      <c r="C13408">
        <v>304014974</v>
      </c>
      <c r="D13408" t="s">
        <v>2542</v>
      </c>
      <c r="E13408" t="s">
        <v>2480</v>
      </c>
      <c r="F13408" t="s">
        <v>13</v>
      </c>
    </row>
    <row r="13409" spans="1:6" x14ac:dyDescent="0.25">
      <c r="A13409" t="s">
        <v>2481</v>
      </c>
      <c r="B13409" t="s">
        <v>2540</v>
      </c>
      <c r="C13409">
        <v>41043092</v>
      </c>
      <c r="D13409">
        <v>101340</v>
      </c>
      <c r="E13409" t="s">
        <v>2480</v>
      </c>
      <c r="F13409" t="s">
        <v>13</v>
      </c>
    </row>
    <row r="13410" spans="1:6" x14ac:dyDescent="0.25">
      <c r="A13410" t="s">
        <v>2481</v>
      </c>
      <c r="B13410" t="s">
        <v>2538</v>
      </c>
      <c r="C13410" t="s">
        <v>2539</v>
      </c>
      <c r="D13410">
        <v>1906553</v>
      </c>
      <c r="E13410" t="s">
        <v>2480</v>
      </c>
      <c r="F13410" t="s">
        <v>13</v>
      </c>
    </row>
    <row r="13411" spans="1:6" x14ac:dyDescent="0.25">
      <c r="A13411" t="s">
        <v>2481</v>
      </c>
      <c r="B13411" t="s">
        <v>2536</v>
      </c>
      <c r="C13411" t="s">
        <v>2537</v>
      </c>
      <c r="D13411">
        <v>1900785</v>
      </c>
      <c r="E13411" t="s">
        <v>2480</v>
      </c>
      <c r="F13411" t="s">
        <v>13</v>
      </c>
    </row>
    <row r="13412" spans="1:6" x14ac:dyDescent="0.25">
      <c r="A13412" t="s">
        <v>2481</v>
      </c>
      <c r="B13412" t="s">
        <v>2533</v>
      </c>
      <c r="C13412" t="s">
        <v>2534</v>
      </c>
      <c r="D13412" t="s">
        <v>2535</v>
      </c>
      <c r="E13412" t="s">
        <v>2480</v>
      </c>
      <c r="F13412" t="s">
        <v>13</v>
      </c>
    </row>
    <row r="13413" spans="1:6" x14ac:dyDescent="0.25">
      <c r="A13413" t="s">
        <v>2481</v>
      </c>
      <c r="B13413" t="s">
        <v>2531</v>
      </c>
      <c r="C13413" t="s">
        <v>2532</v>
      </c>
      <c r="D13413">
        <v>702964</v>
      </c>
      <c r="E13413" t="s">
        <v>2480</v>
      </c>
      <c r="F13413" t="s">
        <v>13</v>
      </c>
    </row>
    <row r="13414" spans="1:6" x14ac:dyDescent="0.25">
      <c r="A13414" t="s">
        <v>2481</v>
      </c>
      <c r="B13414" t="s">
        <v>2529</v>
      </c>
      <c r="C13414" t="s">
        <v>2530</v>
      </c>
      <c r="D13414">
        <v>341848</v>
      </c>
      <c r="E13414" t="s">
        <v>2480</v>
      </c>
      <c r="F13414" t="s">
        <v>13</v>
      </c>
    </row>
    <row r="13415" spans="1:6" x14ac:dyDescent="0.25">
      <c r="A13415" t="s">
        <v>2481</v>
      </c>
      <c r="B13415" t="s">
        <v>19142</v>
      </c>
      <c r="C13415">
        <v>14185</v>
      </c>
      <c r="D13415">
        <v>7601304</v>
      </c>
      <c r="E13415" t="s">
        <v>18193</v>
      </c>
      <c r="F13415" t="s">
        <v>13</v>
      </c>
    </row>
    <row r="13416" spans="1:6" x14ac:dyDescent="0.25">
      <c r="A13416" t="s">
        <v>2481</v>
      </c>
      <c r="B13416" t="s">
        <v>19141</v>
      </c>
      <c r="C13416">
        <v>38590</v>
      </c>
      <c r="D13416">
        <v>270302</v>
      </c>
      <c r="E13416" t="s">
        <v>18193</v>
      </c>
      <c r="F13416" t="s">
        <v>13</v>
      </c>
    </row>
    <row r="13417" spans="1:6" x14ac:dyDescent="0.25">
      <c r="A13417" t="s">
        <v>2481</v>
      </c>
      <c r="B13417" t="s">
        <v>19139</v>
      </c>
      <c r="C13417" t="s">
        <v>19140</v>
      </c>
      <c r="D13417">
        <v>110362</v>
      </c>
      <c r="E13417" t="s">
        <v>18193</v>
      </c>
      <c r="F13417" t="s">
        <v>13</v>
      </c>
    </row>
    <row r="13418" spans="1:6" x14ac:dyDescent="0.25">
      <c r="A13418" t="s">
        <v>2481</v>
      </c>
      <c r="B13418" t="s">
        <v>19138</v>
      </c>
      <c r="C13418">
        <v>13478</v>
      </c>
      <c r="D13418">
        <v>50364239</v>
      </c>
      <c r="E13418" t="s">
        <v>18193</v>
      </c>
      <c r="F13418" t="s">
        <v>13</v>
      </c>
    </row>
    <row r="13419" spans="1:6" x14ac:dyDescent="0.25">
      <c r="A13419" t="s">
        <v>2481</v>
      </c>
      <c r="B13419" t="s">
        <v>19135</v>
      </c>
      <c r="C13419" t="s">
        <v>19136</v>
      </c>
      <c r="D13419" t="s">
        <v>19137</v>
      </c>
      <c r="E13419" t="s">
        <v>18193</v>
      </c>
      <c r="F13419" t="s">
        <v>13</v>
      </c>
    </row>
    <row r="13420" spans="1:6" x14ac:dyDescent="0.25">
      <c r="A13420" t="s">
        <v>2481</v>
      </c>
      <c r="B13420" t="s">
        <v>19134</v>
      </c>
      <c r="C13420">
        <v>10342</v>
      </c>
      <c r="D13420">
        <v>111625</v>
      </c>
      <c r="E13420" t="s">
        <v>18193</v>
      </c>
      <c r="F13420" t="s">
        <v>13</v>
      </c>
    </row>
    <row r="13421" spans="1:6" x14ac:dyDescent="0.25">
      <c r="A13421" t="s">
        <v>2481</v>
      </c>
      <c r="B13421" t="s">
        <v>2528</v>
      </c>
      <c r="C13421">
        <v>90012</v>
      </c>
      <c r="D13421">
        <v>1300130</v>
      </c>
      <c r="E13421" t="s">
        <v>2480</v>
      </c>
      <c r="F13421" t="s">
        <v>13</v>
      </c>
    </row>
    <row r="13422" spans="1:6" x14ac:dyDescent="0.25">
      <c r="A13422" t="s">
        <v>37230</v>
      </c>
      <c r="B13422" t="s">
        <v>37231</v>
      </c>
      <c r="C13422" t="s">
        <v>37232</v>
      </c>
      <c r="D13422">
        <v>566087</v>
      </c>
      <c r="E13422" t="s">
        <v>35963</v>
      </c>
      <c r="F13422" t="s">
        <v>13</v>
      </c>
    </row>
    <row r="13423" spans="1:6" x14ac:dyDescent="0.25">
      <c r="A13423" t="s">
        <v>37227</v>
      </c>
      <c r="B13423" t="s">
        <v>37228</v>
      </c>
      <c r="C13423" t="s">
        <v>37229</v>
      </c>
      <c r="D13423">
        <v>1208982</v>
      </c>
      <c r="E13423" t="s">
        <v>35963</v>
      </c>
      <c r="F13423" t="s">
        <v>13</v>
      </c>
    </row>
    <row r="13424" spans="1:6" x14ac:dyDescent="0.25">
      <c r="A13424" t="s">
        <v>37246</v>
      </c>
      <c r="B13424" t="s">
        <v>37247</v>
      </c>
      <c r="C13424" t="s">
        <v>37248</v>
      </c>
      <c r="D13424" t="s">
        <v>37249</v>
      </c>
      <c r="E13424" t="s">
        <v>35963</v>
      </c>
      <c r="F13424" t="s">
        <v>13</v>
      </c>
    </row>
    <row r="13425" spans="1:6" x14ac:dyDescent="0.25">
      <c r="A13425" t="s">
        <v>37233</v>
      </c>
      <c r="B13425" t="s">
        <v>37234</v>
      </c>
      <c r="C13425" t="s">
        <v>37235</v>
      </c>
      <c r="D13425" t="s">
        <v>37236</v>
      </c>
      <c r="E13425" t="s">
        <v>35963</v>
      </c>
      <c r="F13425" t="s">
        <v>13</v>
      </c>
    </row>
    <row r="13426" spans="1:6" x14ac:dyDescent="0.25">
      <c r="A13426" t="s">
        <v>37223</v>
      </c>
      <c r="B13426" t="s">
        <v>37224</v>
      </c>
      <c r="C13426" t="s">
        <v>37225</v>
      </c>
      <c r="D13426" t="s">
        <v>37226</v>
      </c>
      <c r="E13426" t="s">
        <v>35963</v>
      </c>
      <c r="F13426" t="s">
        <v>13</v>
      </c>
    </row>
    <row r="13427" spans="1:6" x14ac:dyDescent="0.25">
      <c r="A13427" t="s">
        <v>37237</v>
      </c>
      <c r="B13427" t="s">
        <v>37238</v>
      </c>
      <c r="C13427" t="s">
        <v>37239</v>
      </c>
      <c r="D13427">
        <v>1125884</v>
      </c>
      <c r="E13427" t="s">
        <v>35963</v>
      </c>
      <c r="F13427" t="s">
        <v>13</v>
      </c>
    </row>
    <row r="13428" spans="1:6" x14ac:dyDescent="0.25">
      <c r="A13428" t="s">
        <v>37243</v>
      </c>
      <c r="B13428" t="s">
        <v>37244</v>
      </c>
      <c r="C13428" t="s">
        <v>37245</v>
      </c>
      <c r="D13428">
        <v>1305883</v>
      </c>
      <c r="E13428" t="s">
        <v>35963</v>
      </c>
      <c r="F13428" t="s">
        <v>13</v>
      </c>
    </row>
    <row r="13429" spans="1:6" x14ac:dyDescent="0.25">
      <c r="A13429" t="s">
        <v>2481</v>
      </c>
      <c r="B13429" t="s">
        <v>19146</v>
      </c>
      <c r="C13429" t="s">
        <v>19147</v>
      </c>
      <c r="D13429">
        <v>3024014</v>
      </c>
      <c r="E13429" t="s">
        <v>18193</v>
      </c>
      <c r="F13429" t="s">
        <v>13</v>
      </c>
    </row>
    <row r="13430" spans="1:6" x14ac:dyDescent="0.25">
      <c r="A13430" t="s">
        <v>2481</v>
      </c>
      <c r="B13430" t="s">
        <v>19148</v>
      </c>
      <c r="C13430">
        <v>9028</v>
      </c>
      <c r="D13430">
        <v>4711024</v>
      </c>
      <c r="E13430" t="s">
        <v>18193</v>
      </c>
      <c r="F13430" t="s">
        <v>13</v>
      </c>
    </row>
    <row r="13431" spans="1:6" x14ac:dyDescent="0.25">
      <c r="A13431" t="s">
        <v>2481</v>
      </c>
      <c r="B13431" t="s">
        <v>2547</v>
      </c>
      <c r="C13431" t="s">
        <v>2548</v>
      </c>
      <c r="D13431">
        <v>20171</v>
      </c>
      <c r="E13431" t="s">
        <v>2480</v>
      </c>
      <c r="F13431" t="s">
        <v>13</v>
      </c>
    </row>
    <row r="13432" spans="1:6" x14ac:dyDescent="0.25">
      <c r="A13432" t="s">
        <v>2481</v>
      </c>
      <c r="B13432" t="s">
        <v>2549</v>
      </c>
      <c r="C13432">
        <v>8715120</v>
      </c>
      <c r="D13432" t="s">
        <v>2550</v>
      </c>
      <c r="E13432" t="s">
        <v>2480</v>
      </c>
      <c r="F13432" t="s">
        <v>13</v>
      </c>
    </row>
    <row r="13433" spans="1:6" x14ac:dyDescent="0.25">
      <c r="A13433" t="s">
        <v>2481</v>
      </c>
      <c r="B13433" t="s">
        <v>2551</v>
      </c>
      <c r="C13433">
        <v>723557</v>
      </c>
      <c r="D13433">
        <v>1000042</v>
      </c>
      <c r="E13433" t="s">
        <v>2480</v>
      </c>
      <c r="F13433" t="s">
        <v>13</v>
      </c>
    </row>
    <row r="13434" spans="1:6" x14ac:dyDescent="0.25">
      <c r="A13434" t="s">
        <v>2481</v>
      </c>
      <c r="B13434" t="s">
        <v>2552</v>
      </c>
      <c r="C13434">
        <v>3822395</v>
      </c>
      <c r="D13434">
        <v>91002039</v>
      </c>
      <c r="E13434" t="s">
        <v>2480</v>
      </c>
      <c r="F13434" t="s">
        <v>13</v>
      </c>
    </row>
    <row r="13435" spans="1:6" x14ac:dyDescent="0.25">
      <c r="A13435" t="s">
        <v>2481</v>
      </c>
      <c r="B13435" t="s">
        <v>2553</v>
      </c>
      <c r="C13435">
        <v>29172</v>
      </c>
      <c r="D13435" t="s">
        <v>2554</v>
      </c>
      <c r="E13435" t="s">
        <v>2480</v>
      </c>
      <c r="F13435" t="s">
        <v>13</v>
      </c>
    </row>
    <row r="13436" spans="1:6" x14ac:dyDescent="0.25">
      <c r="A13436" t="s">
        <v>2481</v>
      </c>
      <c r="B13436" t="s">
        <v>2555</v>
      </c>
      <c r="C13436">
        <v>785120</v>
      </c>
      <c r="D13436">
        <v>730019</v>
      </c>
      <c r="E13436" t="s">
        <v>2480</v>
      </c>
      <c r="F13436" t="s">
        <v>13</v>
      </c>
    </row>
    <row r="13437" spans="1:6" x14ac:dyDescent="0.25">
      <c r="A13437" t="s">
        <v>2481</v>
      </c>
      <c r="B13437" t="s">
        <v>24025</v>
      </c>
      <c r="C13437" t="s">
        <v>24026</v>
      </c>
      <c r="D13437">
        <v>103701270</v>
      </c>
      <c r="E13437" t="s">
        <v>23735</v>
      </c>
      <c r="F13437" t="s">
        <v>13</v>
      </c>
    </row>
    <row r="13438" spans="1:6" x14ac:dyDescent="0.25">
      <c r="A13438" t="s">
        <v>2481</v>
      </c>
      <c r="B13438" t="s">
        <v>2558</v>
      </c>
      <c r="C13438">
        <v>71251828</v>
      </c>
      <c r="D13438">
        <v>5116672</v>
      </c>
      <c r="E13438" t="s">
        <v>2480</v>
      </c>
      <c r="F13438" t="s">
        <v>13</v>
      </c>
    </row>
    <row r="13439" spans="1:6" x14ac:dyDescent="0.25">
      <c r="A13439" t="s">
        <v>2481</v>
      </c>
      <c r="B13439" t="s">
        <v>2559</v>
      </c>
      <c r="C13439" t="s">
        <v>2560</v>
      </c>
      <c r="D13439">
        <v>497744</v>
      </c>
      <c r="E13439" t="s">
        <v>2480</v>
      </c>
      <c r="F13439" t="s">
        <v>13</v>
      </c>
    </row>
    <row r="13440" spans="1:6" x14ac:dyDescent="0.25">
      <c r="A13440" t="s">
        <v>2481</v>
      </c>
      <c r="B13440" t="s">
        <v>2561</v>
      </c>
      <c r="C13440">
        <v>50307939</v>
      </c>
      <c r="D13440" t="s">
        <v>2562</v>
      </c>
      <c r="E13440" t="s">
        <v>2480</v>
      </c>
      <c r="F13440" t="s">
        <v>13</v>
      </c>
    </row>
    <row r="13441" spans="1:6" x14ac:dyDescent="0.25">
      <c r="A13441" t="s">
        <v>2481</v>
      </c>
      <c r="B13441" t="s">
        <v>2563</v>
      </c>
      <c r="C13441" t="s">
        <v>2564</v>
      </c>
      <c r="D13441">
        <v>497351</v>
      </c>
      <c r="E13441" t="s">
        <v>2480</v>
      </c>
      <c r="F13441" t="s">
        <v>13</v>
      </c>
    </row>
    <row r="13442" spans="1:6" x14ac:dyDescent="0.25">
      <c r="A13442" t="s">
        <v>2481</v>
      </c>
      <c r="B13442" t="s">
        <v>19149</v>
      </c>
      <c r="C13442">
        <v>52208</v>
      </c>
      <c r="D13442">
        <v>6307611</v>
      </c>
      <c r="E13442" t="s">
        <v>18193</v>
      </c>
      <c r="F13442" t="s">
        <v>13</v>
      </c>
    </row>
    <row r="13443" spans="1:6" x14ac:dyDescent="0.25">
      <c r="A13443" t="s">
        <v>2481</v>
      </c>
      <c r="B13443" t="s">
        <v>19150</v>
      </c>
      <c r="C13443">
        <v>23073920</v>
      </c>
      <c r="D13443">
        <v>480200302</v>
      </c>
      <c r="E13443" t="s">
        <v>18193</v>
      </c>
      <c r="F13443" t="s">
        <v>13</v>
      </c>
    </row>
    <row r="13444" spans="1:6" x14ac:dyDescent="0.25">
      <c r="A13444" t="s">
        <v>2481</v>
      </c>
      <c r="B13444" t="s">
        <v>19151</v>
      </c>
      <c r="C13444" t="s">
        <v>19152</v>
      </c>
      <c r="D13444">
        <v>331185</v>
      </c>
      <c r="E13444" t="s">
        <v>18193</v>
      </c>
      <c r="F13444" t="s">
        <v>13</v>
      </c>
    </row>
    <row r="13445" spans="1:6" x14ac:dyDescent="0.25">
      <c r="A13445" t="s">
        <v>2481</v>
      </c>
      <c r="B13445" t="s">
        <v>19153</v>
      </c>
      <c r="C13445">
        <v>8001647</v>
      </c>
      <c r="D13445">
        <v>2700468</v>
      </c>
      <c r="E13445" t="s">
        <v>18193</v>
      </c>
      <c r="F13445" t="s">
        <v>13</v>
      </c>
    </row>
    <row r="13446" spans="1:6" x14ac:dyDescent="0.25">
      <c r="A13446" t="s">
        <v>2481</v>
      </c>
      <c r="B13446" t="s">
        <v>19154</v>
      </c>
      <c r="C13446">
        <v>205062</v>
      </c>
      <c r="D13446">
        <v>12600162</v>
      </c>
      <c r="E13446" t="s">
        <v>18193</v>
      </c>
      <c r="F13446" t="s">
        <v>13</v>
      </c>
    </row>
    <row r="13447" spans="1:6" x14ac:dyDescent="0.25">
      <c r="A13447" t="s">
        <v>2556</v>
      </c>
      <c r="B13447" t="s">
        <v>2557</v>
      </c>
      <c r="C13447">
        <v>3728916</v>
      </c>
      <c r="D13447">
        <v>6312031</v>
      </c>
      <c r="E13447" t="s">
        <v>2480</v>
      </c>
      <c r="F13447" t="s">
        <v>13</v>
      </c>
    </row>
    <row r="13448" spans="1:6" x14ac:dyDescent="0.25">
      <c r="A13448" t="s">
        <v>2481</v>
      </c>
      <c r="B13448" t="s">
        <v>24215</v>
      </c>
      <c r="C13448" t="s">
        <v>24216</v>
      </c>
      <c r="D13448">
        <v>1365425</v>
      </c>
      <c r="E13448" t="s">
        <v>24148</v>
      </c>
      <c r="F13448" t="s">
        <v>13</v>
      </c>
    </row>
    <row r="13449" spans="1:6" x14ac:dyDescent="0.25">
      <c r="A13449" t="s">
        <v>31044</v>
      </c>
      <c r="B13449" t="s">
        <v>31045</v>
      </c>
      <c r="C13449" t="s">
        <v>31046</v>
      </c>
      <c r="D13449">
        <v>21511</v>
      </c>
      <c r="E13449" t="s">
        <v>30704</v>
      </c>
      <c r="F13449" t="s">
        <v>13</v>
      </c>
    </row>
    <row r="13450" spans="1:6" x14ac:dyDescent="0.25">
      <c r="A13450" t="s">
        <v>31038</v>
      </c>
      <c r="B13450" t="s">
        <v>31039</v>
      </c>
      <c r="C13450" t="s">
        <v>31040</v>
      </c>
      <c r="D13450">
        <v>697276</v>
      </c>
      <c r="E13450" t="s">
        <v>30704</v>
      </c>
      <c r="F13450" t="s">
        <v>13</v>
      </c>
    </row>
    <row r="13451" spans="1:6" x14ac:dyDescent="0.25">
      <c r="A13451" t="s">
        <v>31041</v>
      </c>
      <c r="B13451" t="s">
        <v>31042</v>
      </c>
      <c r="C13451" t="s">
        <v>31043</v>
      </c>
      <c r="D13451">
        <v>604448</v>
      </c>
      <c r="E13451" t="s">
        <v>30704</v>
      </c>
      <c r="F13451" t="s">
        <v>13</v>
      </c>
    </row>
    <row r="13452" spans="1:6" x14ac:dyDescent="0.25">
      <c r="A13452" t="s">
        <v>28076</v>
      </c>
      <c r="B13452" t="s">
        <v>28077</v>
      </c>
      <c r="C13452" t="s">
        <v>28078</v>
      </c>
      <c r="D13452" t="s">
        <v>28079</v>
      </c>
      <c r="E13452" t="s">
        <v>27998</v>
      </c>
      <c r="F13452" t="s">
        <v>13</v>
      </c>
    </row>
    <row r="13453" spans="1:6" x14ac:dyDescent="0.25">
      <c r="A13453" t="s">
        <v>2481</v>
      </c>
      <c r="B13453" t="s">
        <v>19188</v>
      </c>
      <c r="C13453" t="s">
        <v>19189</v>
      </c>
      <c r="D13453" t="s">
        <v>19190</v>
      </c>
      <c r="E13453" t="s">
        <v>18193</v>
      </c>
      <c r="F13453" t="s">
        <v>13</v>
      </c>
    </row>
    <row r="13454" spans="1:6" x14ac:dyDescent="0.25">
      <c r="A13454" t="s">
        <v>31085</v>
      </c>
      <c r="B13454" t="s">
        <v>31086</v>
      </c>
      <c r="C13454" t="s">
        <v>31087</v>
      </c>
      <c r="D13454">
        <v>1550344</v>
      </c>
      <c r="E13454" t="s">
        <v>30704</v>
      </c>
      <c r="F13454" t="s">
        <v>13</v>
      </c>
    </row>
    <row r="13455" spans="1:6" x14ac:dyDescent="0.25">
      <c r="A13455" t="s">
        <v>31082</v>
      </c>
      <c r="B13455" t="s">
        <v>31083</v>
      </c>
      <c r="C13455" t="s">
        <v>31084</v>
      </c>
      <c r="D13455">
        <v>1550351</v>
      </c>
      <c r="E13455" t="s">
        <v>30704</v>
      </c>
      <c r="F13455" t="s">
        <v>13</v>
      </c>
    </row>
    <row r="13456" spans="1:6" x14ac:dyDescent="0.25">
      <c r="A13456" t="s">
        <v>2481</v>
      </c>
      <c r="B13456" t="s">
        <v>19175</v>
      </c>
      <c r="C13456" t="s">
        <v>19176</v>
      </c>
      <c r="D13456" t="s">
        <v>19177</v>
      </c>
      <c r="E13456" t="s">
        <v>18193</v>
      </c>
      <c r="F13456" t="s">
        <v>13</v>
      </c>
    </row>
    <row r="13457" spans="1:6" x14ac:dyDescent="0.25">
      <c r="A13457" t="s">
        <v>31080</v>
      </c>
      <c r="B13457" t="s">
        <v>31081</v>
      </c>
      <c r="C13457">
        <v>130000100700094</v>
      </c>
      <c r="D13457">
        <v>2000011</v>
      </c>
      <c r="E13457" t="s">
        <v>30704</v>
      </c>
      <c r="F13457" t="s">
        <v>13</v>
      </c>
    </row>
    <row r="13458" spans="1:6" x14ac:dyDescent="0.25">
      <c r="A13458" t="s">
        <v>31077</v>
      </c>
      <c r="B13458" t="s">
        <v>31078</v>
      </c>
      <c r="C13458" t="s">
        <v>31079</v>
      </c>
      <c r="D13458">
        <v>1584082</v>
      </c>
      <c r="E13458" t="s">
        <v>30704</v>
      </c>
      <c r="F13458" t="s">
        <v>13</v>
      </c>
    </row>
    <row r="13459" spans="1:6" x14ac:dyDescent="0.25">
      <c r="A13459" t="s">
        <v>2481</v>
      </c>
      <c r="B13459" t="s">
        <v>19178</v>
      </c>
      <c r="C13459" t="s">
        <v>19179</v>
      </c>
      <c r="D13459" t="s">
        <v>19180</v>
      </c>
      <c r="E13459" t="s">
        <v>18193</v>
      </c>
      <c r="F13459" t="s">
        <v>13</v>
      </c>
    </row>
    <row r="13460" spans="1:6" x14ac:dyDescent="0.25">
      <c r="A13460" t="s">
        <v>2481</v>
      </c>
      <c r="B13460" t="s">
        <v>19181</v>
      </c>
      <c r="C13460" t="s">
        <v>19182</v>
      </c>
      <c r="D13460" t="s">
        <v>19183</v>
      </c>
      <c r="E13460" t="s">
        <v>18193</v>
      </c>
      <c r="F13460" t="s">
        <v>13</v>
      </c>
    </row>
    <row r="13461" spans="1:6" x14ac:dyDescent="0.25">
      <c r="A13461" t="s">
        <v>31074</v>
      </c>
      <c r="B13461" t="s">
        <v>31075</v>
      </c>
      <c r="C13461" t="s">
        <v>31076</v>
      </c>
      <c r="D13461">
        <v>1550335</v>
      </c>
      <c r="E13461" t="s">
        <v>30704</v>
      </c>
      <c r="F13461" t="s">
        <v>13</v>
      </c>
    </row>
    <row r="13462" spans="1:6" x14ac:dyDescent="0.25">
      <c r="A13462" t="s">
        <v>20959</v>
      </c>
      <c r="B13462" t="s">
        <v>20960</v>
      </c>
      <c r="C13462">
        <v>2093000809</v>
      </c>
      <c r="D13462" t="s">
        <v>20961</v>
      </c>
      <c r="E13462" t="s">
        <v>20883</v>
      </c>
      <c r="F13462" t="s">
        <v>13</v>
      </c>
    </row>
    <row r="13463" spans="1:6" x14ac:dyDescent="0.25">
      <c r="A13463" t="s">
        <v>20949</v>
      </c>
      <c r="B13463" t="s">
        <v>20950</v>
      </c>
      <c r="C13463" t="s">
        <v>20951</v>
      </c>
      <c r="D13463" t="s">
        <v>20952</v>
      </c>
      <c r="E13463" t="s">
        <v>20883</v>
      </c>
      <c r="F13463" t="s">
        <v>13</v>
      </c>
    </row>
    <row r="13464" spans="1:6" x14ac:dyDescent="0.25">
      <c r="A13464" t="s">
        <v>20953</v>
      </c>
      <c r="B13464" t="s">
        <v>20954</v>
      </c>
      <c r="C13464">
        <v>94000177</v>
      </c>
      <c r="D13464" t="s">
        <v>20955</v>
      </c>
      <c r="E13464" t="s">
        <v>20883</v>
      </c>
      <c r="F13464" t="s">
        <v>13</v>
      </c>
    </row>
    <row r="13465" spans="1:6" x14ac:dyDescent="0.25">
      <c r="A13465" t="s">
        <v>20956</v>
      </c>
      <c r="B13465" t="s">
        <v>20957</v>
      </c>
      <c r="C13465">
        <v>2093000803</v>
      </c>
      <c r="D13465" t="s">
        <v>20958</v>
      </c>
      <c r="E13465" t="s">
        <v>20883</v>
      </c>
      <c r="F13465" t="s">
        <v>13</v>
      </c>
    </row>
    <row r="13466" spans="1:6" x14ac:dyDescent="0.25">
      <c r="A13466" t="s">
        <v>31073</v>
      </c>
      <c r="B13466" t="s">
        <v>42657</v>
      </c>
      <c r="C13466">
        <v>130000100700124</v>
      </c>
      <c r="D13466">
        <v>2000083</v>
      </c>
      <c r="E13466" t="s">
        <v>30704</v>
      </c>
      <c r="F13466" t="s">
        <v>13</v>
      </c>
    </row>
    <row r="13467" spans="1:6" x14ac:dyDescent="0.25">
      <c r="A13467" t="s">
        <v>2481</v>
      </c>
      <c r="B13467" t="s">
        <v>3484</v>
      </c>
      <c r="C13467" t="s">
        <v>3485</v>
      </c>
      <c r="D13467" t="s">
        <v>3486</v>
      </c>
      <c r="E13467" t="s">
        <v>3472</v>
      </c>
      <c r="F13467" t="s">
        <v>13</v>
      </c>
    </row>
    <row r="13468" spans="1:6" x14ac:dyDescent="0.25">
      <c r="A13468" t="s">
        <v>20946</v>
      </c>
      <c r="B13468" t="s">
        <v>20947</v>
      </c>
      <c r="C13468">
        <v>2093000802</v>
      </c>
      <c r="D13468" t="s">
        <v>20948</v>
      </c>
      <c r="E13468" t="s">
        <v>20883</v>
      </c>
      <c r="F13468" t="s">
        <v>13</v>
      </c>
    </row>
    <row r="13469" spans="1:6" x14ac:dyDescent="0.25">
      <c r="A13469" t="s">
        <v>2481</v>
      </c>
      <c r="B13469" t="s">
        <v>3487</v>
      </c>
      <c r="C13469" t="s">
        <v>3488</v>
      </c>
      <c r="D13469" t="s">
        <v>3489</v>
      </c>
      <c r="E13469" t="s">
        <v>3472</v>
      </c>
      <c r="F13469" t="s">
        <v>13</v>
      </c>
    </row>
    <row r="13470" spans="1:6" x14ac:dyDescent="0.25">
      <c r="A13470" t="s">
        <v>3490</v>
      </c>
      <c r="B13470" t="s">
        <v>3491</v>
      </c>
      <c r="C13470" t="s">
        <v>3492</v>
      </c>
      <c r="D13470" t="s">
        <v>3493</v>
      </c>
      <c r="E13470" t="s">
        <v>3472</v>
      </c>
      <c r="F13470" t="s">
        <v>13</v>
      </c>
    </row>
    <row r="13471" spans="1:6" x14ac:dyDescent="0.25">
      <c r="A13471" t="s">
        <v>31047</v>
      </c>
      <c r="B13471" t="s">
        <v>31048</v>
      </c>
      <c r="C13471" t="s">
        <v>31049</v>
      </c>
      <c r="D13471" t="s">
        <v>31050</v>
      </c>
      <c r="E13471" t="s">
        <v>30704</v>
      </c>
      <c r="F13471" t="s">
        <v>13</v>
      </c>
    </row>
    <row r="13472" spans="1:6" x14ac:dyDescent="0.25">
      <c r="A13472" t="s">
        <v>2481</v>
      </c>
      <c r="B13472" t="s">
        <v>34734</v>
      </c>
      <c r="C13472" t="s">
        <v>34735</v>
      </c>
      <c r="D13472" t="s">
        <v>34736</v>
      </c>
      <c r="E13472" t="s">
        <v>34559</v>
      </c>
      <c r="F13472" t="s">
        <v>13</v>
      </c>
    </row>
    <row r="13473" spans="1:6" x14ac:dyDescent="0.25">
      <c r="A13473" t="s">
        <v>2481</v>
      </c>
      <c r="B13473" t="s">
        <v>34731</v>
      </c>
      <c r="C13473" t="s">
        <v>34732</v>
      </c>
      <c r="D13473" t="s">
        <v>34733</v>
      </c>
      <c r="E13473" t="s">
        <v>34559</v>
      </c>
      <c r="F13473" t="s">
        <v>13</v>
      </c>
    </row>
    <row r="13474" spans="1:6" x14ac:dyDescent="0.25">
      <c r="A13474" t="s">
        <v>31055</v>
      </c>
      <c r="B13474" t="s">
        <v>31056</v>
      </c>
      <c r="C13474" t="s">
        <v>31057</v>
      </c>
      <c r="D13474">
        <v>82095</v>
      </c>
      <c r="E13474" t="s">
        <v>30704</v>
      </c>
      <c r="F13474" t="s">
        <v>13</v>
      </c>
    </row>
    <row r="13475" spans="1:6" x14ac:dyDescent="0.25">
      <c r="A13475" t="s">
        <v>25323</v>
      </c>
      <c r="B13475" t="s">
        <v>25324</v>
      </c>
      <c r="C13475">
        <v>99147</v>
      </c>
      <c r="D13475">
        <v>90400373</v>
      </c>
      <c r="E13475" t="s">
        <v>25262</v>
      </c>
      <c r="F13475" t="s">
        <v>13</v>
      </c>
    </row>
    <row r="13476" spans="1:6" x14ac:dyDescent="0.25">
      <c r="A13476" t="s">
        <v>31051</v>
      </c>
      <c r="B13476" t="s">
        <v>31052</v>
      </c>
      <c r="C13476" t="s">
        <v>31053</v>
      </c>
      <c r="D13476" t="s">
        <v>31054</v>
      </c>
      <c r="E13476" t="s">
        <v>30704</v>
      </c>
      <c r="F13476" t="s">
        <v>13</v>
      </c>
    </row>
    <row r="13477" spans="1:6" x14ac:dyDescent="0.25">
      <c r="A13477" t="s">
        <v>2481</v>
      </c>
      <c r="B13477" t="s">
        <v>34737</v>
      </c>
      <c r="C13477" t="s">
        <v>34738</v>
      </c>
      <c r="D13477" t="s">
        <v>34739</v>
      </c>
      <c r="E13477" t="s">
        <v>34559</v>
      </c>
      <c r="F13477" t="s">
        <v>13</v>
      </c>
    </row>
    <row r="13478" spans="1:6" x14ac:dyDescent="0.25">
      <c r="A13478" t="s">
        <v>28080</v>
      </c>
      <c r="B13478" t="s">
        <v>28081</v>
      </c>
      <c r="C13478" t="s">
        <v>28082</v>
      </c>
      <c r="D13478" t="s">
        <v>28083</v>
      </c>
      <c r="E13478" t="s">
        <v>27998</v>
      </c>
      <c r="F13478" t="s">
        <v>13</v>
      </c>
    </row>
    <row r="13479" spans="1:6" x14ac:dyDescent="0.25">
      <c r="A13479" t="s">
        <v>2481</v>
      </c>
      <c r="B13479" t="s">
        <v>19199</v>
      </c>
      <c r="C13479">
        <v>56687</v>
      </c>
      <c r="D13479">
        <v>7700023</v>
      </c>
      <c r="E13479" t="s">
        <v>18193</v>
      </c>
      <c r="F13479" t="s">
        <v>13</v>
      </c>
    </row>
    <row r="13480" spans="1:6" x14ac:dyDescent="0.25">
      <c r="A13480" t="s">
        <v>2481</v>
      </c>
      <c r="B13480" t="s">
        <v>2571</v>
      </c>
      <c r="C13480">
        <v>25995</v>
      </c>
      <c r="D13480" t="s">
        <v>2572</v>
      </c>
      <c r="E13480" t="s">
        <v>2569</v>
      </c>
      <c r="F13480" t="s">
        <v>13</v>
      </c>
    </row>
    <row r="13481" spans="1:6" x14ac:dyDescent="0.25">
      <c r="A13481" t="s">
        <v>2481</v>
      </c>
      <c r="B13481" t="s">
        <v>2570</v>
      </c>
      <c r="C13481">
        <v>710119</v>
      </c>
      <c r="D13481">
        <v>287160</v>
      </c>
      <c r="E13481" t="s">
        <v>2569</v>
      </c>
      <c r="F13481" t="s">
        <v>13</v>
      </c>
    </row>
    <row r="13482" spans="1:6" x14ac:dyDescent="0.25">
      <c r="A13482" t="s">
        <v>2481</v>
      </c>
      <c r="B13482" t="s">
        <v>2566</v>
      </c>
      <c r="C13482" t="s">
        <v>2567</v>
      </c>
      <c r="D13482" t="s">
        <v>2568</v>
      </c>
      <c r="E13482" t="s">
        <v>2569</v>
      </c>
      <c r="F13482" t="s">
        <v>13</v>
      </c>
    </row>
    <row r="13483" spans="1:6" x14ac:dyDescent="0.25">
      <c r="A13483" t="s">
        <v>2481</v>
      </c>
      <c r="B13483" t="s">
        <v>19197</v>
      </c>
      <c r="C13483" t="s">
        <v>19198</v>
      </c>
      <c r="D13483">
        <v>190824</v>
      </c>
      <c r="E13483" t="s">
        <v>18193</v>
      </c>
      <c r="F13483" t="s">
        <v>13</v>
      </c>
    </row>
    <row r="13484" spans="1:6" x14ac:dyDescent="0.25">
      <c r="A13484" t="s">
        <v>2481</v>
      </c>
      <c r="B13484" t="s">
        <v>19194</v>
      </c>
      <c r="C13484" t="s">
        <v>19195</v>
      </c>
      <c r="D13484" t="s">
        <v>19196</v>
      </c>
      <c r="E13484" t="s">
        <v>18193</v>
      </c>
      <c r="F13484" t="s">
        <v>13</v>
      </c>
    </row>
    <row r="13485" spans="1:6" x14ac:dyDescent="0.25">
      <c r="A13485" t="s">
        <v>2481</v>
      </c>
      <c r="B13485" t="s">
        <v>2565</v>
      </c>
      <c r="C13485">
        <v>60100060</v>
      </c>
      <c r="D13485">
        <v>527730</v>
      </c>
      <c r="E13485" t="s">
        <v>2480</v>
      </c>
      <c r="F13485" t="s">
        <v>13</v>
      </c>
    </row>
    <row r="13486" spans="1:6" x14ac:dyDescent="0.25">
      <c r="A13486" t="s">
        <v>2481</v>
      </c>
      <c r="B13486" t="s">
        <v>19164</v>
      </c>
      <c r="C13486">
        <v>205803</v>
      </c>
      <c r="D13486">
        <v>6601374</v>
      </c>
      <c r="E13486" t="s">
        <v>18193</v>
      </c>
      <c r="F13486" t="s">
        <v>13</v>
      </c>
    </row>
    <row r="13487" spans="1:6" x14ac:dyDescent="0.25">
      <c r="A13487" t="s">
        <v>2481</v>
      </c>
      <c r="B13487" t="s">
        <v>19165</v>
      </c>
      <c r="C13487">
        <v>100107</v>
      </c>
      <c r="D13487" t="s">
        <v>19166</v>
      </c>
      <c r="E13487" t="s">
        <v>18193</v>
      </c>
      <c r="F13487" t="s">
        <v>13</v>
      </c>
    </row>
    <row r="13488" spans="1:6" x14ac:dyDescent="0.25">
      <c r="A13488" t="s">
        <v>2481</v>
      </c>
      <c r="B13488" t="s">
        <v>19167</v>
      </c>
      <c r="C13488">
        <v>10001606</v>
      </c>
      <c r="D13488" t="s">
        <v>19168</v>
      </c>
      <c r="E13488" t="s">
        <v>18193</v>
      </c>
      <c r="F13488" t="s">
        <v>13</v>
      </c>
    </row>
    <row r="13489" spans="1:6" x14ac:dyDescent="0.25">
      <c r="A13489" t="s">
        <v>2481</v>
      </c>
      <c r="B13489" t="s">
        <v>19169</v>
      </c>
      <c r="C13489" t="s">
        <v>19170</v>
      </c>
      <c r="D13489" t="s">
        <v>19171</v>
      </c>
      <c r="E13489" t="s">
        <v>18193</v>
      </c>
      <c r="F13489" t="s">
        <v>13</v>
      </c>
    </row>
    <row r="13490" spans="1:6" x14ac:dyDescent="0.25">
      <c r="A13490" t="s">
        <v>2481</v>
      </c>
      <c r="B13490" t="s">
        <v>23539</v>
      </c>
      <c r="C13490" t="s">
        <v>23540</v>
      </c>
      <c r="D13490">
        <v>586195</v>
      </c>
      <c r="E13490" t="s">
        <v>23274</v>
      </c>
      <c r="F13490" t="s">
        <v>13</v>
      </c>
    </row>
    <row r="13491" spans="1:6" x14ac:dyDescent="0.25">
      <c r="A13491" t="s">
        <v>3382</v>
      </c>
      <c r="B13491" t="s">
        <v>3383</v>
      </c>
      <c r="C13491">
        <v>18760</v>
      </c>
      <c r="D13491">
        <v>1045339</v>
      </c>
      <c r="E13491" t="s">
        <v>3384</v>
      </c>
      <c r="F13491" t="s">
        <v>13</v>
      </c>
    </row>
    <row r="13492" spans="1:6" x14ac:dyDescent="0.25">
      <c r="A13492" t="s">
        <v>24691</v>
      </c>
      <c r="B13492" t="s">
        <v>24692</v>
      </c>
      <c r="C13492">
        <v>2270</v>
      </c>
      <c r="D13492" t="s">
        <v>24693</v>
      </c>
      <c r="E13492" t="s">
        <v>24675</v>
      </c>
      <c r="F13492" t="s">
        <v>13</v>
      </c>
    </row>
    <row r="13493" spans="1:6" x14ac:dyDescent="0.25">
      <c r="A13493" t="s">
        <v>20403</v>
      </c>
      <c r="B13493" t="s">
        <v>20404</v>
      </c>
      <c r="C13493" t="s">
        <v>20405</v>
      </c>
      <c r="D13493">
        <v>1551611</v>
      </c>
      <c r="E13493" t="s">
        <v>20406</v>
      </c>
      <c r="F13493" t="s">
        <v>13</v>
      </c>
    </row>
    <row r="13494" spans="1:6" x14ac:dyDescent="0.25">
      <c r="A13494" t="s">
        <v>20407</v>
      </c>
      <c r="B13494" t="s">
        <v>20408</v>
      </c>
      <c r="C13494" t="s">
        <v>20409</v>
      </c>
      <c r="D13494">
        <v>10201353</v>
      </c>
      <c r="E13494" t="s">
        <v>20406</v>
      </c>
      <c r="F13494" t="s">
        <v>13</v>
      </c>
    </row>
    <row r="13495" spans="1:6" x14ac:dyDescent="0.25">
      <c r="A13495" t="s">
        <v>41890</v>
      </c>
      <c r="B13495" t="s">
        <v>41891</v>
      </c>
      <c r="C13495">
        <v>77099</v>
      </c>
      <c r="D13495" t="s">
        <v>41892</v>
      </c>
      <c r="E13495" t="s">
        <v>41893</v>
      </c>
      <c r="F13495" t="s">
        <v>13</v>
      </c>
    </row>
    <row r="13496" spans="1:6" x14ac:dyDescent="0.25">
      <c r="A13496" t="s">
        <v>25306</v>
      </c>
      <c r="B13496" t="s">
        <v>25307</v>
      </c>
      <c r="C13496">
        <v>2492</v>
      </c>
      <c r="D13496">
        <v>916027</v>
      </c>
      <c r="E13496" t="s">
        <v>25262</v>
      </c>
      <c r="F13496" t="s">
        <v>13</v>
      </c>
    </row>
    <row r="13497" spans="1:6" x14ac:dyDescent="0.25">
      <c r="A13497" t="s">
        <v>136</v>
      </c>
      <c r="B13497" t="s">
        <v>137</v>
      </c>
      <c r="C13497" t="s">
        <v>138</v>
      </c>
      <c r="D13497" t="s">
        <v>139</v>
      </c>
      <c r="E13497" t="s">
        <v>65</v>
      </c>
      <c r="F13497" t="s">
        <v>13</v>
      </c>
    </row>
    <row r="13498" spans="1:6" x14ac:dyDescent="0.25">
      <c r="A13498" t="s">
        <v>1775</v>
      </c>
      <c r="B13498" t="s">
        <v>1776</v>
      </c>
      <c r="C13498" t="s">
        <v>1777</v>
      </c>
      <c r="D13498" t="s">
        <v>1778</v>
      </c>
      <c r="E13498" t="s">
        <v>1385</v>
      </c>
      <c r="F13498" t="s">
        <v>13</v>
      </c>
    </row>
    <row r="13499" spans="1:6" x14ac:dyDescent="0.25">
      <c r="A13499" t="s">
        <v>140</v>
      </c>
      <c r="B13499" t="s">
        <v>141</v>
      </c>
      <c r="C13499" t="s">
        <v>142</v>
      </c>
      <c r="D13499" t="s">
        <v>143</v>
      </c>
      <c r="E13499" t="s">
        <v>65</v>
      </c>
      <c r="F13499" t="s">
        <v>13</v>
      </c>
    </row>
    <row r="13500" spans="1:6" x14ac:dyDescent="0.25">
      <c r="A13500" t="s">
        <v>144</v>
      </c>
      <c r="B13500" t="s">
        <v>145</v>
      </c>
      <c r="C13500" t="s">
        <v>146</v>
      </c>
      <c r="D13500" t="s">
        <v>147</v>
      </c>
      <c r="E13500" t="s">
        <v>65</v>
      </c>
      <c r="F13500" t="s">
        <v>13</v>
      </c>
    </row>
    <row r="13501" spans="1:6" x14ac:dyDescent="0.25">
      <c r="A13501" t="s">
        <v>1779</v>
      </c>
      <c r="B13501" t="s">
        <v>1780</v>
      </c>
      <c r="C13501" t="s">
        <v>1781</v>
      </c>
      <c r="D13501" t="s">
        <v>1782</v>
      </c>
      <c r="E13501" t="s">
        <v>1385</v>
      </c>
      <c r="F13501" t="s">
        <v>13</v>
      </c>
    </row>
    <row r="13502" spans="1:6" x14ac:dyDescent="0.25">
      <c r="A13502" t="s">
        <v>148</v>
      </c>
      <c r="B13502" t="s">
        <v>149</v>
      </c>
      <c r="C13502" t="s">
        <v>150</v>
      </c>
      <c r="D13502" t="s">
        <v>151</v>
      </c>
      <c r="E13502" t="s">
        <v>65</v>
      </c>
      <c r="F13502" t="s">
        <v>13</v>
      </c>
    </row>
    <row r="13503" spans="1:6" x14ac:dyDescent="0.25">
      <c r="A13503" t="s">
        <v>152</v>
      </c>
      <c r="B13503" t="s">
        <v>153</v>
      </c>
      <c r="C13503" t="s">
        <v>154</v>
      </c>
      <c r="D13503" t="s">
        <v>155</v>
      </c>
      <c r="E13503" t="s">
        <v>65</v>
      </c>
      <c r="F13503" t="s">
        <v>13</v>
      </c>
    </row>
    <row r="13504" spans="1:6" x14ac:dyDescent="0.25">
      <c r="A13504" t="s">
        <v>156</v>
      </c>
      <c r="B13504" t="s">
        <v>157</v>
      </c>
      <c r="C13504" t="s">
        <v>158</v>
      </c>
      <c r="D13504" t="s">
        <v>159</v>
      </c>
      <c r="E13504" t="s">
        <v>65</v>
      </c>
      <c r="F13504" t="s">
        <v>13</v>
      </c>
    </row>
    <row r="13505" spans="1:6" x14ac:dyDescent="0.25">
      <c r="A13505" t="s">
        <v>34622</v>
      </c>
      <c r="B13505" t="s">
        <v>34623</v>
      </c>
      <c r="C13505" t="s">
        <v>34624</v>
      </c>
      <c r="D13505" t="s">
        <v>34625</v>
      </c>
      <c r="E13505" t="s">
        <v>34559</v>
      </c>
      <c r="F13505" t="s">
        <v>13</v>
      </c>
    </row>
    <row r="13506" spans="1:6" x14ac:dyDescent="0.25">
      <c r="A13506" t="s">
        <v>21553</v>
      </c>
      <c r="B13506" t="s">
        <v>21554</v>
      </c>
      <c r="C13506" t="s">
        <v>21555</v>
      </c>
      <c r="D13506" t="s">
        <v>21556</v>
      </c>
      <c r="E13506" t="s">
        <v>21557</v>
      </c>
      <c r="F13506" t="s">
        <v>13</v>
      </c>
    </row>
    <row r="13507" spans="1:6" x14ac:dyDescent="0.25">
      <c r="A13507" t="s">
        <v>160</v>
      </c>
      <c r="B13507" t="s">
        <v>161</v>
      </c>
      <c r="C13507" t="s">
        <v>162</v>
      </c>
      <c r="D13507" t="s">
        <v>163</v>
      </c>
      <c r="E13507" t="s">
        <v>65</v>
      </c>
      <c r="F13507" t="s">
        <v>13</v>
      </c>
    </row>
    <row r="13508" spans="1:6" x14ac:dyDescent="0.25">
      <c r="A13508" t="s">
        <v>35700</v>
      </c>
      <c r="B13508" t="s">
        <v>35701</v>
      </c>
      <c r="C13508" t="s">
        <v>35702</v>
      </c>
      <c r="D13508">
        <v>702303</v>
      </c>
      <c r="E13508" t="s">
        <v>35703</v>
      </c>
      <c r="F13508" t="s">
        <v>13</v>
      </c>
    </row>
    <row r="13509" spans="1:6" x14ac:dyDescent="0.25">
      <c r="A13509" t="s">
        <v>35704</v>
      </c>
      <c r="B13509" t="s">
        <v>35705</v>
      </c>
      <c r="C13509" t="s">
        <v>35706</v>
      </c>
      <c r="D13509">
        <v>1438542</v>
      </c>
      <c r="E13509" t="s">
        <v>35703</v>
      </c>
      <c r="F13509" t="s">
        <v>13</v>
      </c>
    </row>
    <row r="13510" spans="1:6" x14ac:dyDescent="0.25">
      <c r="A13510" t="s">
        <v>21704</v>
      </c>
      <c r="B13510" t="s">
        <v>21705</v>
      </c>
      <c r="C13510" t="s">
        <v>21706</v>
      </c>
      <c r="D13510">
        <v>695958</v>
      </c>
      <c r="E13510" t="s">
        <v>21707</v>
      </c>
      <c r="F13510" t="s">
        <v>13</v>
      </c>
    </row>
    <row r="13511" spans="1:6" x14ac:dyDescent="0.25">
      <c r="A13511" t="s">
        <v>3593</v>
      </c>
      <c r="B13511" t="s">
        <v>3594</v>
      </c>
      <c r="C13511" t="s">
        <v>3595</v>
      </c>
      <c r="D13511">
        <v>36709690</v>
      </c>
      <c r="E13511" t="s">
        <v>3596</v>
      </c>
      <c r="F13511" t="s">
        <v>13</v>
      </c>
    </row>
    <row r="13512" spans="1:6" x14ac:dyDescent="0.25">
      <c r="A13512" t="s">
        <v>42631</v>
      </c>
      <c r="B13512" t="s">
        <v>42632</v>
      </c>
      <c r="E13512" t="s">
        <v>8</v>
      </c>
      <c r="F13512" t="s">
        <v>13</v>
      </c>
    </row>
    <row r="13513" spans="1:6" x14ac:dyDescent="0.25">
      <c r="A13513" t="s">
        <v>21708</v>
      </c>
      <c r="B13513" t="s">
        <v>21709</v>
      </c>
      <c r="C13513">
        <v>2072180062</v>
      </c>
      <c r="D13513" t="s">
        <v>21710</v>
      </c>
      <c r="E13513" t="s">
        <v>21707</v>
      </c>
      <c r="F13513" t="s">
        <v>13</v>
      </c>
    </row>
    <row r="13514" spans="1:6" x14ac:dyDescent="0.25">
      <c r="A13514" t="s">
        <v>3597</v>
      </c>
      <c r="B13514" t="s">
        <v>3598</v>
      </c>
      <c r="C13514">
        <v>110500014</v>
      </c>
      <c r="D13514" t="s">
        <v>3599</v>
      </c>
      <c r="E13514" t="s">
        <v>3596</v>
      </c>
      <c r="F13514" t="s">
        <v>13</v>
      </c>
    </row>
    <row r="13515" spans="1:6" x14ac:dyDescent="0.25">
      <c r="A13515" t="s">
        <v>3588</v>
      </c>
      <c r="B13515" t="s">
        <v>3589</v>
      </c>
      <c r="C13515">
        <v>100700085</v>
      </c>
      <c r="D13515">
        <v>2000092</v>
      </c>
      <c r="E13515" t="s">
        <v>3590</v>
      </c>
      <c r="F13515" t="s">
        <v>13</v>
      </c>
    </row>
    <row r="13516" spans="1:6" x14ac:dyDescent="0.25">
      <c r="A13516" t="s">
        <v>3591</v>
      </c>
      <c r="B13516" t="s">
        <v>3592</v>
      </c>
      <c r="C13516">
        <v>100500039</v>
      </c>
      <c r="D13516">
        <v>2000032</v>
      </c>
      <c r="E13516" t="s">
        <v>3590</v>
      </c>
      <c r="F13516" t="s">
        <v>13</v>
      </c>
    </row>
    <row r="13517" spans="1:6" x14ac:dyDescent="0.25">
      <c r="A13517" t="s">
        <v>3600</v>
      </c>
      <c r="B13517" t="s">
        <v>3601</v>
      </c>
      <c r="C13517">
        <v>111000038</v>
      </c>
      <c r="D13517" t="s">
        <v>3602</v>
      </c>
      <c r="E13517" t="s">
        <v>3596</v>
      </c>
      <c r="F13517" t="s">
        <v>13</v>
      </c>
    </row>
    <row r="13518" spans="1:6" x14ac:dyDescent="0.25">
      <c r="A13518" t="s">
        <v>5</v>
      </c>
      <c r="B13518" t="s">
        <v>6</v>
      </c>
      <c r="C13518">
        <v>20121810136</v>
      </c>
      <c r="D13518" t="s">
        <v>7</v>
      </c>
      <c r="E13518" t="s">
        <v>8</v>
      </c>
      <c r="F13518" t="s">
        <v>13</v>
      </c>
    </row>
    <row r="13519" spans="1:6" x14ac:dyDescent="0.25">
      <c r="A13519" t="s">
        <v>3603</v>
      </c>
      <c r="B13519" t="s">
        <v>3604</v>
      </c>
      <c r="C13519">
        <v>20121810063</v>
      </c>
      <c r="D13519" t="s">
        <v>3605</v>
      </c>
      <c r="E13519" t="s">
        <v>3596</v>
      </c>
      <c r="F13519" t="s">
        <v>13</v>
      </c>
    </row>
    <row r="13520" spans="1:6" x14ac:dyDescent="0.25">
      <c r="A13520" t="s">
        <v>3606</v>
      </c>
      <c r="B13520" t="s">
        <v>3607</v>
      </c>
      <c r="C13520">
        <v>20121810152</v>
      </c>
      <c r="D13520" t="s">
        <v>3608</v>
      </c>
      <c r="E13520" t="s">
        <v>3609</v>
      </c>
      <c r="F13520" t="s">
        <v>13</v>
      </c>
    </row>
    <row r="13521" spans="1:6" x14ac:dyDescent="0.25">
      <c r="A13521" t="s">
        <v>3610</v>
      </c>
      <c r="B13521" t="s">
        <v>3611</v>
      </c>
      <c r="C13521">
        <v>10409878</v>
      </c>
      <c r="D13521" t="s">
        <v>3612</v>
      </c>
      <c r="E13521" t="s">
        <v>3609</v>
      </c>
      <c r="F13521" t="s">
        <v>13</v>
      </c>
    </row>
    <row r="13522" spans="1:6" x14ac:dyDescent="0.25">
      <c r="A13522" t="s">
        <v>35874</v>
      </c>
      <c r="B13522" t="s">
        <v>35875</v>
      </c>
      <c r="C13522" t="s">
        <v>35876</v>
      </c>
      <c r="D13522" t="s">
        <v>35877</v>
      </c>
      <c r="E13522" t="s">
        <v>35830</v>
      </c>
      <c r="F13522" t="s">
        <v>13</v>
      </c>
    </row>
    <row r="13523" spans="1:6" x14ac:dyDescent="0.25">
      <c r="A13523" t="s">
        <v>42633</v>
      </c>
      <c r="B13523" t="s">
        <v>42646</v>
      </c>
      <c r="E13523" t="s">
        <v>42634</v>
      </c>
      <c r="F13523" t="s">
        <v>13</v>
      </c>
    </row>
    <row r="13524" spans="1:6" x14ac:dyDescent="0.25">
      <c r="A13524" t="s">
        <v>3822</v>
      </c>
      <c r="B13524" t="s">
        <v>42635</v>
      </c>
      <c r="E13524" t="s">
        <v>42634</v>
      </c>
      <c r="F13524" t="s">
        <v>13</v>
      </c>
    </row>
    <row r="13525" spans="1:6" x14ac:dyDescent="0.25">
      <c r="A13525" t="s">
        <v>30709</v>
      </c>
      <c r="B13525" t="s">
        <v>30710</v>
      </c>
      <c r="C13525" t="s">
        <v>30711</v>
      </c>
      <c r="D13525" t="s">
        <v>30712</v>
      </c>
      <c r="E13525" t="s">
        <v>30704</v>
      </c>
      <c r="F13525" t="s">
        <v>13</v>
      </c>
    </row>
    <row r="13526" spans="1:6" x14ac:dyDescent="0.25">
      <c r="A13526" t="s">
        <v>22838</v>
      </c>
      <c r="B13526" t="s">
        <v>22839</v>
      </c>
      <c r="C13526" t="s">
        <v>22840</v>
      </c>
      <c r="D13526" t="s">
        <v>22841</v>
      </c>
      <c r="E13526" t="s">
        <v>22837</v>
      </c>
      <c r="F13526" t="s">
        <v>13</v>
      </c>
    </row>
    <row r="13527" spans="1:6" x14ac:dyDescent="0.25">
      <c r="A13527" t="s">
        <v>22842</v>
      </c>
      <c r="B13527" t="s">
        <v>22843</v>
      </c>
      <c r="C13527" t="s">
        <v>22844</v>
      </c>
      <c r="D13527" t="s">
        <v>22845</v>
      </c>
      <c r="E13527" t="s">
        <v>22837</v>
      </c>
      <c r="F13527" t="s">
        <v>13</v>
      </c>
    </row>
    <row r="13528" spans="1:6" x14ac:dyDescent="0.25">
      <c r="A13528" t="s">
        <v>3669</v>
      </c>
      <c r="B13528" t="s">
        <v>3670</v>
      </c>
      <c r="C13528" t="s">
        <v>3671</v>
      </c>
      <c r="D13528">
        <v>750935</v>
      </c>
      <c r="E13528" t="s">
        <v>3664</v>
      </c>
      <c r="F13528" t="s">
        <v>13</v>
      </c>
    </row>
    <row r="13529" spans="1:6" x14ac:dyDescent="0.25">
      <c r="A13529" t="s">
        <v>3494</v>
      </c>
      <c r="B13529" t="s">
        <v>3495</v>
      </c>
      <c r="C13529" t="s">
        <v>3496</v>
      </c>
      <c r="D13529" t="s">
        <v>3497</v>
      </c>
      <c r="E13529" t="s">
        <v>3498</v>
      </c>
      <c r="F13529" t="s">
        <v>13</v>
      </c>
    </row>
    <row r="13530" spans="1:6" x14ac:dyDescent="0.25">
      <c r="A13530" t="s">
        <v>3499</v>
      </c>
      <c r="B13530" t="s">
        <v>3500</v>
      </c>
      <c r="C13530" t="s">
        <v>3501</v>
      </c>
      <c r="D13530" t="s">
        <v>3502</v>
      </c>
      <c r="E13530" t="s">
        <v>3498</v>
      </c>
      <c r="F13530" t="s">
        <v>13</v>
      </c>
    </row>
    <row r="13531" spans="1:6" x14ac:dyDescent="0.25">
      <c r="A13531" t="s">
        <v>3503</v>
      </c>
      <c r="B13531" t="s">
        <v>3504</v>
      </c>
      <c r="C13531" t="s">
        <v>3505</v>
      </c>
      <c r="D13531" t="s">
        <v>3506</v>
      </c>
      <c r="E13531" t="s">
        <v>3498</v>
      </c>
      <c r="F13531" t="s">
        <v>13</v>
      </c>
    </row>
    <row r="13532" spans="1:6" x14ac:dyDescent="0.25">
      <c r="A13532" t="s">
        <v>3029</v>
      </c>
      <c r="B13532" t="s">
        <v>3030</v>
      </c>
      <c r="C13532" t="s">
        <v>3031</v>
      </c>
      <c r="D13532" t="s">
        <v>3032</v>
      </c>
      <c r="E13532" t="s">
        <v>2913</v>
      </c>
      <c r="F13532" t="s">
        <v>13</v>
      </c>
    </row>
    <row r="13533" spans="1:6" x14ac:dyDescent="0.25">
      <c r="A13533" t="s">
        <v>3033</v>
      </c>
      <c r="B13533" t="s">
        <v>3034</v>
      </c>
      <c r="C13533" t="s">
        <v>3035</v>
      </c>
      <c r="D13533" t="s">
        <v>3036</v>
      </c>
      <c r="E13533" t="s">
        <v>2913</v>
      </c>
      <c r="F13533" t="s">
        <v>13</v>
      </c>
    </row>
    <row r="13534" spans="1:6" x14ac:dyDescent="0.25">
      <c r="A13534" t="s">
        <v>42636</v>
      </c>
      <c r="B13534" t="s">
        <v>42637</v>
      </c>
      <c r="E13534" t="s">
        <v>42563</v>
      </c>
      <c r="F13534" t="s">
        <v>13</v>
      </c>
    </row>
    <row r="13535" spans="1:6" x14ac:dyDescent="0.25">
      <c r="A13535" t="s">
        <v>16235</v>
      </c>
      <c r="B13535" t="s">
        <v>16236</v>
      </c>
      <c r="C13535" t="s">
        <v>16237</v>
      </c>
      <c r="D13535" t="s">
        <v>16238</v>
      </c>
      <c r="E13535" t="s">
        <v>16102</v>
      </c>
      <c r="F13535" t="s">
        <v>13</v>
      </c>
    </row>
    <row r="13536" spans="1:6" x14ac:dyDescent="0.25">
      <c r="A13536" t="s">
        <v>24092</v>
      </c>
      <c r="B13536" t="s">
        <v>24093</v>
      </c>
      <c r="C13536" t="s">
        <v>24094</v>
      </c>
      <c r="D13536">
        <v>758039</v>
      </c>
      <c r="E13536" t="s">
        <v>24091</v>
      </c>
      <c r="F13536" t="s">
        <v>13</v>
      </c>
    </row>
    <row r="13537" spans="1:6" x14ac:dyDescent="0.25">
      <c r="A13537" t="s">
        <v>34777</v>
      </c>
      <c r="B13537" t="s">
        <v>34778</v>
      </c>
      <c r="C13537" t="s">
        <v>34779</v>
      </c>
      <c r="D13537" t="s">
        <v>34780</v>
      </c>
      <c r="E13537" t="s">
        <v>34776</v>
      </c>
      <c r="F13537" t="s">
        <v>13</v>
      </c>
    </row>
    <row r="13538" spans="1:6" x14ac:dyDescent="0.25">
      <c r="A13538" t="s">
        <v>34781</v>
      </c>
      <c r="B13538" t="s">
        <v>34782</v>
      </c>
      <c r="C13538" t="s">
        <v>34783</v>
      </c>
      <c r="D13538" t="s">
        <v>34784</v>
      </c>
      <c r="E13538" t="s">
        <v>34776</v>
      </c>
      <c r="F13538" t="s">
        <v>13</v>
      </c>
    </row>
    <row r="13539" spans="1:6" x14ac:dyDescent="0.25">
      <c r="A13539" t="s">
        <v>3507</v>
      </c>
      <c r="B13539" t="s">
        <v>3508</v>
      </c>
      <c r="C13539" t="s">
        <v>3509</v>
      </c>
      <c r="D13539" t="s">
        <v>3510</v>
      </c>
      <c r="E13539" t="s">
        <v>3498</v>
      </c>
      <c r="F13539" t="s">
        <v>13</v>
      </c>
    </row>
    <row r="13540" spans="1:6" x14ac:dyDescent="0.25">
      <c r="A13540" t="s">
        <v>3511</v>
      </c>
      <c r="B13540" t="s">
        <v>3512</v>
      </c>
      <c r="C13540" t="s">
        <v>3513</v>
      </c>
      <c r="D13540" t="s">
        <v>3514</v>
      </c>
      <c r="E13540" t="s">
        <v>3498</v>
      </c>
      <c r="F13540" t="s">
        <v>13</v>
      </c>
    </row>
    <row r="13541" spans="1:6" x14ac:dyDescent="0.25">
      <c r="A13541" t="s">
        <v>3117</v>
      </c>
      <c r="B13541" t="s">
        <v>3118</v>
      </c>
      <c r="C13541" t="s">
        <v>3119</v>
      </c>
      <c r="D13541" t="s">
        <v>3120</v>
      </c>
      <c r="E13541" t="s">
        <v>3063</v>
      </c>
      <c r="F13541" t="s">
        <v>13</v>
      </c>
    </row>
    <row r="13542" spans="1:6" x14ac:dyDescent="0.25">
      <c r="A13542" t="s">
        <v>3121</v>
      </c>
      <c r="B13542" t="s">
        <v>3122</v>
      </c>
      <c r="C13542" t="s">
        <v>3123</v>
      </c>
      <c r="D13542" t="s">
        <v>3124</v>
      </c>
      <c r="E13542" t="s">
        <v>3063</v>
      </c>
      <c r="F13542" t="s">
        <v>13</v>
      </c>
    </row>
    <row r="13543" spans="1:6" x14ac:dyDescent="0.25">
      <c r="A13543" t="s">
        <v>3125</v>
      </c>
      <c r="B13543" t="s">
        <v>3126</v>
      </c>
      <c r="C13543" t="s">
        <v>3127</v>
      </c>
      <c r="D13543" t="s">
        <v>3128</v>
      </c>
      <c r="E13543" t="s">
        <v>3063</v>
      </c>
      <c r="F13543" t="s">
        <v>13</v>
      </c>
    </row>
    <row r="13544" spans="1:6" x14ac:dyDescent="0.25">
      <c r="A13544" t="s">
        <v>21711</v>
      </c>
      <c r="B13544" t="s">
        <v>21712</v>
      </c>
      <c r="C13544" t="s">
        <v>21713</v>
      </c>
      <c r="D13544" t="s">
        <v>21714</v>
      </c>
      <c r="E13544" t="s">
        <v>21707</v>
      </c>
      <c r="F13544" t="s">
        <v>13</v>
      </c>
    </row>
    <row r="13545" spans="1:6" x14ac:dyDescent="0.25">
      <c r="A13545" t="s">
        <v>21715</v>
      </c>
      <c r="B13545" t="s">
        <v>21716</v>
      </c>
      <c r="C13545" t="s">
        <v>21717</v>
      </c>
      <c r="D13545">
        <v>684135</v>
      </c>
      <c r="E13545" t="s">
        <v>21707</v>
      </c>
      <c r="F13545" t="s">
        <v>13</v>
      </c>
    </row>
    <row r="13546" spans="1:6" x14ac:dyDescent="0.25">
      <c r="A13546" t="s">
        <v>21718</v>
      </c>
      <c r="B13546" t="s">
        <v>21719</v>
      </c>
      <c r="C13546" t="s">
        <v>21720</v>
      </c>
      <c r="D13546" t="s">
        <v>21721</v>
      </c>
      <c r="E13546" t="s">
        <v>21707</v>
      </c>
      <c r="F13546" t="s">
        <v>13</v>
      </c>
    </row>
    <row r="13547" spans="1:6" x14ac:dyDescent="0.25">
      <c r="A13547" t="s">
        <v>21722</v>
      </c>
      <c r="B13547" t="s">
        <v>21723</v>
      </c>
      <c r="C13547" t="s">
        <v>21724</v>
      </c>
      <c r="D13547" t="s">
        <v>21725</v>
      </c>
      <c r="E13547" t="s">
        <v>21707</v>
      </c>
      <c r="F13547" t="s">
        <v>13</v>
      </c>
    </row>
    <row r="13548" spans="1:6" x14ac:dyDescent="0.25">
      <c r="A13548" t="s">
        <v>21726</v>
      </c>
      <c r="B13548" t="s">
        <v>21727</v>
      </c>
      <c r="C13548" t="s">
        <v>21728</v>
      </c>
      <c r="D13548" t="s">
        <v>21729</v>
      </c>
      <c r="E13548" t="s">
        <v>21707</v>
      </c>
      <c r="F13548" t="s">
        <v>13</v>
      </c>
    </row>
    <row r="13549" spans="1:6" x14ac:dyDescent="0.25">
      <c r="A13549" t="s">
        <v>21730</v>
      </c>
      <c r="B13549" t="s">
        <v>21731</v>
      </c>
      <c r="C13549" t="s">
        <v>21732</v>
      </c>
      <c r="D13549" t="s">
        <v>21733</v>
      </c>
      <c r="E13549" t="s">
        <v>21707</v>
      </c>
      <c r="F13549" t="s">
        <v>13</v>
      </c>
    </row>
    <row r="13550" spans="1:6" x14ac:dyDescent="0.25">
      <c r="A13550" t="s">
        <v>42382</v>
      </c>
      <c r="B13550" t="s">
        <v>42383</v>
      </c>
      <c r="C13550" t="s">
        <v>42384</v>
      </c>
      <c r="D13550" t="s">
        <v>42385</v>
      </c>
      <c r="E13550" t="s">
        <v>42386</v>
      </c>
      <c r="F13550" t="s">
        <v>13</v>
      </c>
    </row>
    <row r="13551" spans="1:6" x14ac:dyDescent="0.25">
      <c r="A13551" t="s">
        <v>35878</v>
      </c>
      <c r="B13551" t="s">
        <v>35879</v>
      </c>
      <c r="C13551" t="s">
        <v>35880</v>
      </c>
      <c r="D13551">
        <v>1513244</v>
      </c>
      <c r="E13551" t="s">
        <v>35830</v>
      </c>
      <c r="F13551" t="s">
        <v>13</v>
      </c>
    </row>
    <row r="13552" spans="1:6" x14ac:dyDescent="0.25">
      <c r="A13552" t="s">
        <v>35881</v>
      </c>
      <c r="B13552" t="s">
        <v>35882</v>
      </c>
      <c r="C13552" t="s">
        <v>35883</v>
      </c>
      <c r="D13552">
        <v>1532389</v>
      </c>
      <c r="E13552" t="s">
        <v>35830</v>
      </c>
      <c r="F13552" t="s">
        <v>13</v>
      </c>
    </row>
    <row r="13553" spans="1:6" x14ac:dyDescent="0.25">
      <c r="A13553" t="s">
        <v>35884</v>
      </c>
      <c r="B13553" t="s">
        <v>35885</v>
      </c>
      <c r="C13553" t="s">
        <v>35886</v>
      </c>
      <c r="D13553">
        <v>1520806</v>
      </c>
      <c r="E13553" t="s">
        <v>35830</v>
      </c>
      <c r="F13553" t="s">
        <v>13</v>
      </c>
    </row>
    <row r="13554" spans="1:6" x14ac:dyDescent="0.25">
      <c r="A13554" t="s">
        <v>35887</v>
      </c>
      <c r="B13554" t="s">
        <v>35888</v>
      </c>
      <c r="C13554" t="s">
        <v>35889</v>
      </c>
      <c r="D13554">
        <v>1532417</v>
      </c>
      <c r="E13554" t="s">
        <v>35830</v>
      </c>
      <c r="F13554" t="s">
        <v>13</v>
      </c>
    </row>
    <row r="13555" spans="1:6" x14ac:dyDescent="0.25">
      <c r="A13555" t="s">
        <v>22621</v>
      </c>
      <c r="B13555" t="s">
        <v>22622</v>
      </c>
      <c r="C13555">
        <v>4.50221E+16</v>
      </c>
      <c r="D13555" t="s">
        <v>22623</v>
      </c>
      <c r="E13555" t="s">
        <v>22624</v>
      </c>
      <c r="F13555" t="s">
        <v>13</v>
      </c>
    </row>
    <row r="13556" spans="1:6" x14ac:dyDescent="0.25">
      <c r="A13556" t="s">
        <v>28204</v>
      </c>
      <c r="B13556" t="s">
        <v>28205</v>
      </c>
      <c r="C13556" t="s">
        <v>28206</v>
      </c>
      <c r="D13556">
        <v>714741</v>
      </c>
      <c r="E13556" t="s">
        <v>28207</v>
      </c>
      <c r="F13556" t="s">
        <v>13</v>
      </c>
    </row>
    <row r="13557" spans="1:6" x14ac:dyDescent="0.25">
      <c r="A13557" t="s">
        <v>28208</v>
      </c>
      <c r="B13557" t="s">
        <v>28209</v>
      </c>
      <c r="C13557" t="s">
        <v>28210</v>
      </c>
      <c r="D13557">
        <v>1466960</v>
      </c>
      <c r="E13557" t="s">
        <v>28207</v>
      </c>
      <c r="F13557" t="s">
        <v>13</v>
      </c>
    </row>
    <row r="13558" spans="1:6" x14ac:dyDescent="0.25">
      <c r="A13558" t="s">
        <v>3515</v>
      </c>
      <c r="B13558" t="s">
        <v>3516</v>
      </c>
      <c r="C13558" t="s">
        <v>3517</v>
      </c>
      <c r="D13558" t="s">
        <v>3518</v>
      </c>
      <c r="E13558" t="s">
        <v>3498</v>
      </c>
      <c r="F13558" t="s">
        <v>13</v>
      </c>
    </row>
    <row r="13559" spans="1:6" x14ac:dyDescent="0.25">
      <c r="A13559" t="s">
        <v>37273</v>
      </c>
      <c r="B13559" t="s">
        <v>37274</v>
      </c>
      <c r="C13559" t="s">
        <v>37275</v>
      </c>
      <c r="D13559">
        <v>1573225</v>
      </c>
      <c r="E13559" t="s">
        <v>37272</v>
      </c>
      <c r="F13559" t="s">
        <v>13</v>
      </c>
    </row>
    <row r="13560" spans="1:6" x14ac:dyDescent="0.25">
      <c r="A13560" t="s">
        <v>30713</v>
      </c>
      <c r="B13560" t="s">
        <v>30714</v>
      </c>
      <c r="C13560" t="s">
        <v>30715</v>
      </c>
      <c r="D13560">
        <v>720595</v>
      </c>
      <c r="E13560" t="s">
        <v>30704</v>
      </c>
      <c r="F13560" t="s">
        <v>13</v>
      </c>
    </row>
    <row r="13561" spans="1:6" x14ac:dyDescent="0.25">
      <c r="A13561" t="s">
        <v>25513</v>
      </c>
      <c r="B13561" t="s">
        <v>30716</v>
      </c>
      <c r="C13561" t="s">
        <v>30717</v>
      </c>
      <c r="D13561" t="s">
        <v>30718</v>
      </c>
      <c r="E13561" t="s">
        <v>30704</v>
      </c>
      <c r="F13561" t="s">
        <v>13</v>
      </c>
    </row>
    <row r="13562" spans="1:6" x14ac:dyDescent="0.25">
      <c r="A13562" t="s">
        <v>30719</v>
      </c>
      <c r="B13562" t="s">
        <v>30720</v>
      </c>
      <c r="C13562" t="s">
        <v>30721</v>
      </c>
      <c r="D13562">
        <v>715534</v>
      </c>
      <c r="E13562" t="s">
        <v>30704</v>
      </c>
      <c r="F13562" t="s">
        <v>13</v>
      </c>
    </row>
    <row r="13563" spans="1:6" x14ac:dyDescent="0.25">
      <c r="A13563" t="s">
        <v>35890</v>
      </c>
      <c r="B13563" t="s">
        <v>35891</v>
      </c>
      <c r="C13563" t="s">
        <v>35892</v>
      </c>
      <c r="D13563" t="s">
        <v>35893</v>
      </c>
      <c r="E13563" t="s">
        <v>35830</v>
      </c>
      <c r="F13563" t="s">
        <v>13</v>
      </c>
    </row>
    <row r="13564" spans="1:6" x14ac:dyDescent="0.25">
      <c r="A13564" t="s">
        <v>34626</v>
      </c>
      <c r="B13564" t="s">
        <v>34627</v>
      </c>
      <c r="C13564" t="s">
        <v>34628</v>
      </c>
      <c r="D13564" t="s">
        <v>34629</v>
      </c>
      <c r="E13564" t="s">
        <v>34559</v>
      </c>
      <c r="F13564" t="s">
        <v>13</v>
      </c>
    </row>
    <row r="13565" spans="1:6" x14ac:dyDescent="0.25">
      <c r="A13565" t="s">
        <v>30690</v>
      </c>
      <c r="B13565" t="s">
        <v>30691</v>
      </c>
      <c r="C13565" t="s">
        <v>30692</v>
      </c>
      <c r="D13565">
        <v>1543016</v>
      </c>
      <c r="E13565" t="s">
        <v>30693</v>
      </c>
      <c r="F13565" t="s">
        <v>13</v>
      </c>
    </row>
    <row r="13566" spans="1:6" x14ac:dyDescent="0.25">
      <c r="A13566" t="s">
        <v>30722</v>
      </c>
      <c r="B13566" t="s">
        <v>30723</v>
      </c>
      <c r="C13566" t="s">
        <v>30724</v>
      </c>
      <c r="D13566" t="s">
        <v>30725</v>
      </c>
      <c r="E13566" t="s">
        <v>30704</v>
      </c>
      <c r="F13566" t="s">
        <v>13</v>
      </c>
    </row>
    <row r="13567" spans="1:6" x14ac:dyDescent="0.25">
      <c r="A13567" t="s">
        <v>22846</v>
      </c>
      <c r="B13567" t="s">
        <v>22847</v>
      </c>
      <c r="C13567" t="s">
        <v>22848</v>
      </c>
      <c r="D13567">
        <v>757895</v>
      </c>
      <c r="E13567" t="s">
        <v>22837</v>
      </c>
      <c r="F13567" t="s">
        <v>13</v>
      </c>
    </row>
    <row r="13568" spans="1:6" x14ac:dyDescent="0.25">
      <c r="A13568" t="s">
        <v>30726</v>
      </c>
      <c r="B13568" t="s">
        <v>30727</v>
      </c>
      <c r="C13568" t="s">
        <v>30728</v>
      </c>
      <c r="D13568" t="s">
        <v>30729</v>
      </c>
      <c r="E13568" t="s">
        <v>30704</v>
      </c>
      <c r="F13568" t="s">
        <v>13</v>
      </c>
    </row>
    <row r="13569" spans="1:6" x14ac:dyDescent="0.25">
      <c r="A13569" t="s">
        <v>28211</v>
      </c>
      <c r="B13569" t="s">
        <v>28212</v>
      </c>
      <c r="C13569" t="s">
        <v>28213</v>
      </c>
      <c r="D13569" t="s">
        <v>28214</v>
      </c>
      <c r="E13569" t="s">
        <v>28207</v>
      </c>
      <c r="F13569" t="s">
        <v>13</v>
      </c>
    </row>
    <row r="13570" spans="1:6" x14ac:dyDescent="0.25">
      <c r="A13570" t="s">
        <v>21558</v>
      </c>
      <c r="B13570" t="s">
        <v>21559</v>
      </c>
      <c r="C13570" t="s">
        <v>21560</v>
      </c>
      <c r="D13570" t="s">
        <v>21561</v>
      </c>
      <c r="E13570" t="s">
        <v>21557</v>
      </c>
      <c r="F13570" t="s">
        <v>13</v>
      </c>
    </row>
    <row r="13571" spans="1:6" x14ac:dyDescent="0.25">
      <c r="A13571" t="s">
        <v>21562</v>
      </c>
      <c r="B13571" t="s">
        <v>21563</v>
      </c>
      <c r="C13571" t="s">
        <v>21564</v>
      </c>
      <c r="D13571">
        <v>700980</v>
      </c>
      <c r="E13571" t="s">
        <v>21557</v>
      </c>
      <c r="F13571" t="s">
        <v>13</v>
      </c>
    </row>
    <row r="13572" spans="1:6" x14ac:dyDescent="0.25">
      <c r="A13572" t="s">
        <v>21734</v>
      </c>
      <c r="B13572" t="s">
        <v>21735</v>
      </c>
      <c r="C13572" t="s">
        <v>21736</v>
      </c>
      <c r="D13572" t="s">
        <v>21737</v>
      </c>
      <c r="E13572" t="s">
        <v>21707</v>
      </c>
      <c r="F13572" t="s">
        <v>13</v>
      </c>
    </row>
    <row r="13573" spans="1:6" x14ac:dyDescent="0.25">
      <c r="A13573" t="s">
        <v>21565</v>
      </c>
      <c r="B13573" t="s">
        <v>21566</v>
      </c>
      <c r="C13573" t="s">
        <v>21567</v>
      </c>
      <c r="D13573" t="s">
        <v>21568</v>
      </c>
      <c r="E13573" t="s">
        <v>21557</v>
      </c>
      <c r="F13573" t="s">
        <v>13</v>
      </c>
    </row>
    <row r="13574" spans="1:6" x14ac:dyDescent="0.25">
      <c r="A13574" t="s">
        <v>3519</v>
      </c>
      <c r="B13574" t="s">
        <v>3520</v>
      </c>
      <c r="C13574" t="s">
        <v>3521</v>
      </c>
      <c r="D13574" t="s">
        <v>3522</v>
      </c>
      <c r="E13574" t="s">
        <v>3498</v>
      </c>
      <c r="F13574" t="s">
        <v>13</v>
      </c>
    </row>
    <row r="13575" spans="1:6" x14ac:dyDescent="0.25">
      <c r="A13575" t="s">
        <v>35238</v>
      </c>
      <c r="B13575" t="s">
        <v>35239</v>
      </c>
      <c r="C13575" t="s">
        <v>35240</v>
      </c>
      <c r="D13575" t="s">
        <v>35241</v>
      </c>
      <c r="E13575" t="s">
        <v>35233</v>
      </c>
      <c r="F13575" t="s">
        <v>13</v>
      </c>
    </row>
    <row r="13576" spans="1:6" x14ac:dyDescent="0.25">
      <c r="A13576" t="s">
        <v>30730</v>
      </c>
      <c r="B13576" t="s">
        <v>30731</v>
      </c>
      <c r="C13576" t="s">
        <v>30732</v>
      </c>
      <c r="D13576">
        <v>1572689</v>
      </c>
      <c r="E13576" t="s">
        <v>30704</v>
      </c>
      <c r="F13576" t="s">
        <v>13</v>
      </c>
    </row>
    <row r="13577" spans="1:6" x14ac:dyDescent="0.25">
      <c r="A13577" t="s">
        <v>30733</v>
      </c>
      <c r="B13577" t="s">
        <v>30734</v>
      </c>
      <c r="C13577" t="s">
        <v>30735</v>
      </c>
      <c r="D13577">
        <v>1572972</v>
      </c>
      <c r="E13577" t="s">
        <v>30704</v>
      </c>
      <c r="F13577" t="s">
        <v>13</v>
      </c>
    </row>
    <row r="13578" spans="1:6" x14ac:dyDescent="0.25">
      <c r="A13578" t="s">
        <v>2407</v>
      </c>
      <c r="B13578" t="s">
        <v>22849</v>
      </c>
      <c r="C13578" t="s">
        <v>22850</v>
      </c>
      <c r="D13578" t="s">
        <v>22851</v>
      </c>
      <c r="E13578" t="s">
        <v>22837</v>
      </c>
      <c r="F13578" t="s">
        <v>13</v>
      </c>
    </row>
    <row r="13579" spans="1:6" x14ac:dyDescent="0.25">
      <c r="A13579" t="s">
        <v>21584</v>
      </c>
      <c r="B13579" t="s">
        <v>35707</v>
      </c>
      <c r="C13579" t="s">
        <v>35708</v>
      </c>
      <c r="D13579">
        <v>1584093</v>
      </c>
      <c r="E13579" t="s">
        <v>35703</v>
      </c>
      <c r="F13579" t="s">
        <v>13</v>
      </c>
    </row>
    <row r="13580" spans="1:6" x14ac:dyDescent="0.25">
      <c r="A13580" t="s">
        <v>35709</v>
      </c>
      <c r="B13580" t="s">
        <v>35710</v>
      </c>
      <c r="C13580" t="s">
        <v>35711</v>
      </c>
      <c r="D13580">
        <v>1380772</v>
      </c>
      <c r="E13580" t="s">
        <v>35703</v>
      </c>
      <c r="F13580" t="s">
        <v>13</v>
      </c>
    </row>
    <row r="13581" spans="1:6" x14ac:dyDescent="0.25">
      <c r="A13581" t="s">
        <v>35712</v>
      </c>
      <c r="B13581" t="s">
        <v>35713</v>
      </c>
      <c r="C13581" t="s">
        <v>35714</v>
      </c>
      <c r="D13581" t="s">
        <v>35715</v>
      </c>
      <c r="E13581" t="s">
        <v>35703</v>
      </c>
      <c r="F13581" t="s">
        <v>13</v>
      </c>
    </row>
    <row r="13582" spans="1:6" x14ac:dyDescent="0.25">
      <c r="A13582" t="s">
        <v>22852</v>
      </c>
      <c r="B13582" t="s">
        <v>22853</v>
      </c>
      <c r="C13582" t="s">
        <v>22854</v>
      </c>
      <c r="D13582" t="s">
        <v>22855</v>
      </c>
      <c r="E13582" t="s">
        <v>22837</v>
      </c>
      <c r="F13582" t="s">
        <v>13</v>
      </c>
    </row>
    <row r="13583" spans="1:6" x14ac:dyDescent="0.25">
      <c r="A13583" t="s">
        <v>35716</v>
      </c>
      <c r="B13583" t="s">
        <v>35717</v>
      </c>
      <c r="C13583" t="s">
        <v>35718</v>
      </c>
      <c r="D13583">
        <v>756919</v>
      </c>
      <c r="E13583" t="s">
        <v>35719</v>
      </c>
      <c r="F13583" t="s">
        <v>13</v>
      </c>
    </row>
    <row r="13584" spans="1:6" x14ac:dyDescent="0.25">
      <c r="A13584" t="s">
        <v>35720</v>
      </c>
      <c r="B13584" t="s">
        <v>35721</v>
      </c>
      <c r="C13584" t="s">
        <v>35722</v>
      </c>
      <c r="D13584" t="s">
        <v>35723</v>
      </c>
      <c r="E13584" t="s">
        <v>35703</v>
      </c>
      <c r="F13584" t="s">
        <v>13</v>
      </c>
    </row>
    <row r="13585" spans="1:6" x14ac:dyDescent="0.25">
      <c r="A13585" t="s">
        <v>35894</v>
      </c>
      <c r="B13585" t="s">
        <v>35895</v>
      </c>
      <c r="C13585" t="s">
        <v>35896</v>
      </c>
      <c r="D13585" t="s">
        <v>35897</v>
      </c>
      <c r="E13585" t="s">
        <v>35830</v>
      </c>
      <c r="F13585" t="s">
        <v>13</v>
      </c>
    </row>
    <row r="13586" spans="1:6" x14ac:dyDescent="0.25">
      <c r="A13586" t="s">
        <v>25447</v>
      </c>
      <c r="B13586" t="s">
        <v>25448</v>
      </c>
      <c r="C13586" t="s">
        <v>25449</v>
      </c>
      <c r="D13586" t="s">
        <v>25450</v>
      </c>
      <c r="E13586" t="s">
        <v>25451</v>
      </c>
      <c r="F13586" t="s">
        <v>13</v>
      </c>
    </row>
    <row r="13587" spans="1:6" x14ac:dyDescent="0.25">
      <c r="A13587" t="s">
        <v>26091</v>
      </c>
      <c r="B13587" t="s">
        <v>26092</v>
      </c>
      <c r="C13587">
        <v>1208000820</v>
      </c>
      <c r="D13587" t="s">
        <v>26093</v>
      </c>
      <c r="E13587" t="s">
        <v>26094</v>
      </c>
      <c r="F13587" t="s">
        <v>13</v>
      </c>
    </row>
    <row r="13588" spans="1:6" x14ac:dyDescent="0.25">
      <c r="A13588" t="s">
        <v>26095</v>
      </c>
      <c r="B13588" t="s">
        <v>26096</v>
      </c>
      <c r="C13588">
        <v>209000092</v>
      </c>
      <c r="D13588" t="s">
        <v>26097</v>
      </c>
      <c r="E13588" t="s">
        <v>26094</v>
      </c>
      <c r="F13588" t="s">
        <v>13</v>
      </c>
    </row>
    <row r="13589" spans="1:6" x14ac:dyDescent="0.25">
      <c r="A13589" t="s">
        <v>26079</v>
      </c>
      <c r="B13589" t="s">
        <v>26080</v>
      </c>
      <c r="C13589" t="s">
        <v>26081</v>
      </c>
      <c r="D13589" t="s">
        <v>26082</v>
      </c>
      <c r="E13589" t="s">
        <v>26083</v>
      </c>
      <c r="F13589" t="s">
        <v>13</v>
      </c>
    </row>
    <row r="13590" spans="1:6" x14ac:dyDescent="0.25">
      <c r="A13590" t="s">
        <v>26084</v>
      </c>
      <c r="B13590" t="s">
        <v>26085</v>
      </c>
      <c r="C13590" t="s">
        <v>26086</v>
      </c>
      <c r="D13590" t="s">
        <v>26087</v>
      </c>
      <c r="E13590" t="s">
        <v>26083</v>
      </c>
      <c r="F13590" t="s">
        <v>13</v>
      </c>
    </row>
    <row r="13591" spans="1:6" x14ac:dyDescent="0.25">
      <c r="A13591" t="s">
        <v>1983</v>
      </c>
      <c r="B13591" t="s">
        <v>1984</v>
      </c>
      <c r="C13591" t="s">
        <v>1985</v>
      </c>
      <c r="D13591" t="s">
        <v>1986</v>
      </c>
      <c r="E13591" t="s">
        <v>1808</v>
      </c>
      <c r="F13591" t="s">
        <v>13</v>
      </c>
    </row>
    <row r="13592" spans="1:6" x14ac:dyDescent="0.25">
      <c r="A13592" t="s">
        <v>1987</v>
      </c>
      <c r="B13592" t="s">
        <v>1988</v>
      </c>
      <c r="C13592" t="s">
        <v>1989</v>
      </c>
      <c r="D13592" t="s">
        <v>1990</v>
      </c>
      <c r="E13592" t="s">
        <v>1808</v>
      </c>
      <c r="F13592" t="s">
        <v>13</v>
      </c>
    </row>
    <row r="13593" spans="1:6" x14ac:dyDescent="0.25">
      <c r="A13593" t="s">
        <v>9</v>
      </c>
      <c r="B13593" t="s">
        <v>3141</v>
      </c>
      <c r="C13593" t="s">
        <v>3142</v>
      </c>
      <c r="D13593">
        <v>766590</v>
      </c>
      <c r="E13593" t="s">
        <v>3143</v>
      </c>
      <c r="F13593" t="s">
        <v>13</v>
      </c>
    </row>
    <row r="13594" spans="1:6" x14ac:dyDescent="0.25">
      <c r="A13594" t="s">
        <v>26098</v>
      </c>
      <c r="B13594" t="s">
        <v>26099</v>
      </c>
      <c r="C13594">
        <v>1208000821</v>
      </c>
      <c r="D13594" t="s">
        <v>26100</v>
      </c>
      <c r="E13594" t="s">
        <v>26094</v>
      </c>
      <c r="F13594" t="s">
        <v>13</v>
      </c>
    </row>
    <row r="13595" spans="1:6" x14ac:dyDescent="0.25">
      <c r="A13595" t="s">
        <v>26101</v>
      </c>
      <c r="B13595" t="s">
        <v>26102</v>
      </c>
      <c r="C13595">
        <v>1209000095</v>
      </c>
      <c r="D13595" t="s">
        <v>26103</v>
      </c>
      <c r="E13595" t="s">
        <v>26094</v>
      </c>
      <c r="F13595" t="s">
        <v>13</v>
      </c>
    </row>
    <row r="13596" spans="1:6" x14ac:dyDescent="0.25">
      <c r="A13596" t="s">
        <v>26088</v>
      </c>
      <c r="B13596" t="s">
        <v>26089</v>
      </c>
      <c r="C13596">
        <v>1208000107</v>
      </c>
      <c r="D13596" t="s">
        <v>26090</v>
      </c>
      <c r="E13596" t="s">
        <v>26083</v>
      </c>
      <c r="F13596" t="s">
        <v>13</v>
      </c>
    </row>
    <row r="13597" spans="1:6" x14ac:dyDescent="0.25">
      <c r="A13597" t="s">
        <v>26104</v>
      </c>
      <c r="B13597" t="s">
        <v>26105</v>
      </c>
      <c r="C13597">
        <v>120800000000</v>
      </c>
      <c r="D13597" t="s">
        <v>26106</v>
      </c>
      <c r="E13597" t="s">
        <v>26094</v>
      </c>
      <c r="F13597" t="s">
        <v>13</v>
      </c>
    </row>
    <row r="13598" spans="1:6" x14ac:dyDescent="0.25">
      <c r="A13598" t="s">
        <v>42387</v>
      </c>
      <c r="B13598" t="s">
        <v>42388</v>
      </c>
      <c r="C13598" t="s">
        <v>42389</v>
      </c>
      <c r="D13598" t="s">
        <v>42390</v>
      </c>
      <c r="E13598" t="s">
        <v>42386</v>
      </c>
      <c r="F13598" t="s">
        <v>13</v>
      </c>
    </row>
    <row r="13599" spans="1:6" x14ac:dyDescent="0.25">
      <c r="A13599" t="s">
        <v>30736</v>
      </c>
      <c r="B13599" t="s">
        <v>30737</v>
      </c>
      <c r="C13599" t="s">
        <v>30738</v>
      </c>
      <c r="D13599" t="s">
        <v>30739</v>
      </c>
      <c r="E13599" t="s">
        <v>30704</v>
      </c>
      <c r="F13599" t="s">
        <v>13</v>
      </c>
    </row>
    <row r="13600" spans="1:6" x14ac:dyDescent="0.25">
      <c r="A13600" t="s">
        <v>24983</v>
      </c>
      <c r="B13600" t="s">
        <v>30740</v>
      </c>
      <c r="C13600" t="s">
        <v>30741</v>
      </c>
      <c r="D13600">
        <v>1003780</v>
      </c>
      <c r="E13600" t="s">
        <v>30704</v>
      </c>
      <c r="F13600" t="s">
        <v>13</v>
      </c>
    </row>
    <row r="13601" spans="1:6" x14ac:dyDescent="0.25">
      <c r="A13601" t="s">
        <v>30742</v>
      </c>
      <c r="B13601" t="s">
        <v>30743</v>
      </c>
      <c r="C13601" t="s">
        <v>30744</v>
      </c>
      <c r="D13601" t="s">
        <v>30745</v>
      </c>
      <c r="E13601" t="s">
        <v>30704</v>
      </c>
      <c r="F13601" t="s">
        <v>13</v>
      </c>
    </row>
    <row r="13602" spans="1:6" x14ac:dyDescent="0.25">
      <c r="A13602" t="s">
        <v>30746</v>
      </c>
      <c r="B13602" t="s">
        <v>30747</v>
      </c>
      <c r="C13602" t="s">
        <v>30748</v>
      </c>
      <c r="D13602" t="s">
        <v>30749</v>
      </c>
      <c r="E13602" t="s">
        <v>30704</v>
      </c>
      <c r="F13602" t="s">
        <v>13</v>
      </c>
    </row>
    <row r="13603" spans="1:6" x14ac:dyDescent="0.25">
      <c r="A13603" t="s">
        <v>33563</v>
      </c>
      <c r="B13603" t="s">
        <v>33564</v>
      </c>
      <c r="C13603" t="s">
        <v>33565</v>
      </c>
      <c r="D13603" t="s">
        <v>33566</v>
      </c>
      <c r="E13603" t="s">
        <v>33559</v>
      </c>
      <c r="F13603" t="s">
        <v>13</v>
      </c>
    </row>
    <row r="13604" spans="1:6" x14ac:dyDescent="0.25">
      <c r="A13604" t="s">
        <v>33567</v>
      </c>
      <c r="B13604" t="s">
        <v>33568</v>
      </c>
      <c r="C13604" t="s">
        <v>33569</v>
      </c>
      <c r="D13604">
        <v>762369</v>
      </c>
      <c r="E13604" t="s">
        <v>33559</v>
      </c>
      <c r="F13604" t="s">
        <v>13</v>
      </c>
    </row>
    <row r="13605" spans="1:6" x14ac:dyDescent="0.25">
      <c r="A13605" t="s">
        <v>33570</v>
      </c>
      <c r="B13605" t="s">
        <v>33571</v>
      </c>
      <c r="C13605" t="s">
        <v>33572</v>
      </c>
      <c r="D13605" t="s">
        <v>33573</v>
      </c>
      <c r="E13605" t="s">
        <v>33559</v>
      </c>
      <c r="F13605" t="s">
        <v>13</v>
      </c>
    </row>
    <row r="13606" spans="1:6" x14ac:dyDescent="0.25">
      <c r="A13606" t="s">
        <v>3689</v>
      </c>
      <c r="B13606" t="s">
        <v>3690</v>
      </c>
      <c r="C13606" t="s">
        <v>3691</v>
      </c>
      <c r="D13606">
        <v>751206</v>
      </c>
      <c r="E13606" t="s">
        <v>3684</v>
      </c>
      <c r="F13606" t="s">
        <v>13</v>
      </c>
    </row>
    <row r="13607" spans="1:6" x14ac:dyDescent="0.25">
      <c r="A13607" t="s">
        <v>2371</v>
      </c>
      <c r="B13607" t="s">
        <v>2372</v>
      </c>
      <c r="C13607" t="s">
        <v>2373</v>
      </c>
      <c r="D13607" t="s">
        <v>2374</v>
      </c>
      <c r="E13607" t="s">
        <v>2324</v>
      </c>
      <c r="F13607" t="s">
        <v>13</v>
      </c>
    </row>
    <row r="13608" spans="1:6" x14ac:dyDescent="0.25">
      <c r="A13608" t="s">
        <v>9</v>
      </c>
      <c r="B13608" t="s">
        <v>10</v>
      </c>
      <c r="C13608" t="s">
        <v>9</v>
      </c>
      <c r="D13608" t="s">
        <v>9</v>
      </c>
      <c r="E13608" t="s">
        <v>9</v>
      </c>
      <c r="F13608" t="s">
        <v>13</v>
      </c>
    </row>
    <row r="13609" spans="1:6" x14ac:dyDescent="0.25">
      <c r="A13609" t="s">
        <v>9</v>
      </c>
      <c r="B13609" t="s">
        <v>11</v>
      </c>
      <c r="C13609" t="s">
        <v>9</v>
      </c>
      <c r="D13609" t="s">
        <v>9</v>
      </c>
      <c r="E13609" t="s">
        <v>9</v>
      </c>
      <c r="F13609" t="s">
        <v>13</v>
      </c>
    </row>
    <row r="13610" spans="1:6" x14ac:dyDescent="0.25">
      <c r="A13610" t="s">
        <v>9</v>
      </c>
      <c r="B13610" t="s">
        <v>33574</v>
      </c>
      <c r="C13610">
        <v>201200000000</v>
      </c>
      <c r="D13610">
        <v>74940</v>
      </c>
      <c r="E13610" t="s">
        <v>33559</v>
      </c>
      <c r="F13610" t="s">
        <v>13</v>
      </c>
    </row>
    <row r="13611" spans="1:6" x14ac:dyDescent="0.25">
      <c r="A13611" t="s">
        <v>30750</v>
      </c>
      <c r="B13611" t="s">
        <v>30751</v>
      </c>
      <c r="C13611" t="s">
        <v>30752</v>
      </c>
      <c r="D13611" t="s">
        <v>30753</v>
      </c>
      <c r="E13611" t="s">
        <v>30704</v>
      </c>
      <c r="F13611" t="s">
        <v>13</v>
      </c>
    </row>
    <row r="13612" spans="1:6" x14ac:dyDescent="0.25">
      <c r="A13612" t="s">
        <v>30754</v>
      </c>
      <c r="B13612" t="s">
        <v>30755</v>
      </c>
      <c r="C13612" t="s">
        <v>30756</v>
      </c>
      <c r="D13612" t="s">
        <v>30757</v>
      </c>
      <c r="E13612" t="s">
        <v>30704</v>
      </c>
      <c r="F13612" t="s">
        <v>13</v>
      </c>
    </row>
    <row r="13613" spans="1:6" x14ac:dyDescent="0.25">
      <c r="A13613" t="s">
        <v>42391</v>
      </c>
      <c r="B13613" t="s">
        <v>42392</v>
      </c>
      <c r="C13613" t="s">
        <v>42393</v>
      </c>
      <c r="D13613" t="s">
        <v>42394</v>
      </c>
      <c r="E13613" t="s">
        <v>42386</v>
      </c>
      <c r="F13613" t="s">
        <v>13</v>
      </c>
    </row>
    <row r="13614" spans="1:6" x14ac:dyDescent="0.25">
      <c r="A13614" t="s">
        <v>30758</v>
      </c>
      <c r="B13614" t="s">
        <v>30759</v>
      </c>
      <c r="C13614" t="s">
        <v>30760</v>
      </c>
      <c r="D13614">
        <v>1573372</v>
      </c>
      <c r="E13614" t="s">
        <v>30704</v>
      </c>
      <c r="F13614" t="s">
        <v>13</v>
      </c>
    </row>
    <row r="13615" spans="1:6" x14ac:dyDescent="0.25">
      <c r="A13615" t="s">
        <v>34757</v>
      </c>
      <c r="B13615" t="s">
        <v>34758</v>
      </c>
      <c r="C13615" t="s">
        <v>34759</v>
      </c>
      <c r="D13615" t="s">
        <v>34760</v>
      </c>
      <c r="E13615" t="s">
        <v>34761</v>
      </c>
      <c r="F13615" t="s">
        <v>13</v>
      </c>
    </row>
    <row r="13616" spans="1:6" x14ac:dyDescent="0.25">
      <c r="A13616" t="s">
        <v>34762</v>
      </c>
      <c r="B13616" t="s">
        <v>34763</v>
      </c>
      <c r="C13616" t="s">
        <v>34764</v>
      </c>
      <c r="D13616" t="s">
        <v>34765</v>
      </c>
      <c r="E13616" t="s">
        <v>34761</v>
      </c>
      <c r="F13616" t="s">
        <v>13</v>
      </c>
    </row>
    <row r="13617" spans="1:6" x14ac:dyDescent="0.25">
      <c r="A13617" t="s">
        <v>34766</v>
      </c>
      <c r="B13617" t="s">
        <v>34767</v>
      </c>
      <c r="C13617" t="s">
        <v>34768</v>
      </c>
      <c r="D13617" t="s">
        <v>34769</v>
      </c>
      <c r="E13617" t="s">
        <v>34761</v>
      </c>
      <c r="F13617" t="s">
        <v>13</v>
      </c>
    </row>
    <row r="13618" spans="1:6" x14ac:dyDescent="0.25">
      <c r="A13618" t="s">
        <v>22856</v>
      </c>
      <c r="B13618" t="s">
        <v>22857</v>
      </c>
      <c r="C13618" t="s">
        <v>22858</v>
      </c>
      <c r="D13618">
        <v>766553</v>
      </c>
      <c r="E13618" t="s">
        <v>22837</v>
      </c>
      <c r="F13618" t="s">
        <v>13</v>
      </c>
    </row>
    <row r="13619" spans="1:6" x14ac:dyDescent="0.25">
      <c r="A13619" t="s">
        <v>30761</v>
      </c>
      <c r="B13619" t="s">
        <v>30762</v>
      </c>
      <c r="C13619" t="s">
        <v>30763</v>
      </c>
      <c r="D13619" t="s">
        <v>30764</v>
      </c>
      <c r="E13619" t="s">
        <v>30704</v>
      </c>
      <c r="F13619" t="s">
        <v>13</v>
      </c>
    </row>
    <row r="13620" spans="1:6" x14ac:dyDescent="0.25">
      <c r="A13620" t="s">
        <v>34785</v>
      </c>
      <c r="B13620" t="s">
        <v>34786</v>
      </c>
      <c r="C13620" t="s">
        <v>34787</v>
      </c>
      <c r="D13620" t="s">
        <v>34788</v>
      </c>
      <c r="E13620" t="s">
        <v>34776</v>
      </c>
      <c r="F13620" t="s">
        <v>13</v>
      </c>
    </row>
    <row r="13621" spans="1:6" x14ac:dyDescent="0.25">
      <c r="A13621" t="s">
        <v>30765</v>
      </c>
      <c r="B13621" t="s">
        <v>30766</v>
      </c>
      <c r="C13621" t="s">
        <v>30767</v>
      </c>
      <c r="D13621" t="s">
        <v>30768</v>
      </c>
      <c r="E13621" t="s">
        <v>30704</v>
      </c>
      <c r="F13621" t="s">
        <v>13</v>
      </c>
    </row>
    <row r="13622" spans="1:6" x14ac:dyDescent="0.25">
      <c r="A13622" t="s">
        <v>31635</v>
      </c>
      <c r="B13622" t="s">
        <v>31636</v>
      </c>
      <c r="C13622" t="s">
        <v>31637</v>
      </c>
      <c r="D13622">
        <v>637357</v>
      </c>
      <c r="E13622" t="s">
        <v>31145</v>
      </c>
      <c r="F13622" t="s">
        <v>13</v>
      </c>
    </row>
    <row r="13623" spans="1:6" x14ac:dyDescent="0.25">
      <c r="A13623" t="s">
        <v>30769</v>
      </c>
      <c r="B13623" t="s">
        <v>30770</v>
      </c>
      <c r="C13623" t="s">
        <v>30771</v>
      </c>
      <c r="D13623">
        <v>1281071</v>
      </c>
      <c r="E13623" t="s">
        <v>30704</v>
      </c>
      <c r="F13623" t="s">
        <v>13</v>
      </c>
    </row>
    <row r="13624" spans="1:6" x14ac:dyDescent="0.25">
      <c r="A13624" t="s">
        <v>30772</v>
      </c>
      <c r="B13624" t="s">
        <v>30773</v>
      </c>
      <c r="C13624" t="s">
        <v>30774</v>
      </c>
      <c r="D13624" t="s">
        <v>30775</v>
      </c>
      <c r="E13624" t="s">
        <v>30704</v>
      </c>
      <c r="F13624" t="s">
        <v>13</v>
      </c>
    </row>
    <row r="13625" spans="1:6" x14ac:dyDescent="0.25">
      <c r="A13625" t="s">
        <v>30776</v>
      </c>
      <c r="B13625" t="s">
        <v>30777</v>
      </c>
      <c r="C13625" t="s">
        <v>30778</v>
      </c>
      <c r="D13625" t="s">
        <v>30779</v>
      </c>
      <c r="E13625" t="s">
        <v>30704</v>
      </c>
      <c r="F13625" t="s">
        <v>13</v>
      </c>
    </row>
    <row r="13626" spans="1:6" x14ac:dyDescent="0.25">
      <c r="A13626" t="s">
        <v>33498</v>
      </c>
      <c r="B13626" t="s">
        <v>33499</v>
      </c>
      <c r="C13626" t="s">
        <v>33500</v>
      </c>
      <c r="D13626" t="s">
        <v>33501</v>
      </c>
      <c r="E13626" t="s">
        <v>33502</v>
      </c>
      <c r="F13626" t="s">
        <v>13</v>
      </c>
    </row>
    <row r="13627" spans="1:6" x14ac:dyDescent="0.25">
      <c r="A13627" t="s">
        <v>27821</v>
      </c>
      <c r="B13627" t="s">
        <v>27822</v>
      </c>
      <c r="C13627">
        <v>110871000000</v>
      </c>
      <c r="D13627">
        <v>1504672</v>
      </c>
      <c r="E13627" t="s">
        <v>27823</v>
      </c>
      <c r="F13627" t="s">
        <v>13</v>
      </c>
    </row>
    <row r="13628" spans="1:6" x14ac:dyDescent="0.25">
      <c r="A13628" t="s">
        <v>42638</v>
      </c>
      <c r="B13628" t="s">
        <v>42639</v>
      </c>
      <c r="E13628" t="s">
        <v>42634</v>
      </c>
      <c r="F13628" t="s">
        <v>13</v>
      </c>
    </row>
    <row r="13629" spans="1:6" x14ac:dyDescent="0.25">
      <c r="A13629" t="s">
        <v>34841</v>
      </c>
      <c r="B13629" t="s">
        <v>34842</v>
      </c>
      <c r="C13629" t="s">
        <v>34843</v>
      </c>
      <c r="D13629" t="s">
        <v>34844</v>
      </c>
      <c r="E13629" t="s">
        <v>34845</v>
      </c>
      <c r="F13629" t="s">
        <v>13</v>
      </c>
    </row>
    <row r="13630" spans="1:6" x14ac:dyDescent="0.25">
      <c r="A13630" t="s">
        <v>35898</v>
      </c>
      <c r="B13630" t="s">
        <v>35899</v>
      </c>
      <c r="C13630" t="s">
        <v>35900</v>
      </c>
      <c r="D13630" t="s">
        <v>35901</v>
      </c>
      <c r="E13630" t="s">
        <v>35830</v>
      </c>
      <c r="F13630" t="s">
        <v>13</v>
      </c>
    </row>
    <row r="13631" spans="1:6" x14ac:dyDescent="0.25">
      <c r="A13631" t="s">
        <v>35902</v>
      </c>
      <c r="B13631" t="s">
        <v>35903</v>
      </c>
      <c r="C13631" t="s">
        <v>35904</v>
      </c>
      <c r="D13631" t="s">
        <v>35905</v>
      </c>
      <c r="E13631" t="s">
        <v>35830</v>
      </c>
      <c r="F13631" t="s">
        <v>13</v>
      </c>
    </row>
    <row r="13632" spans="1:6" x14ac:dyDescent="0.25">
      <c r="A13632" t="s">
        <v>35906</v>
      </c>
      <c r="B13632" t="s">
        <v>35907</v>
      </c>
      <c r="C13632" t="s">
        <v>35908</v>
      </c>
      <c r="D13632" t="s">
        <v>35909</v>
      </c>
      <c r="E13632" t="s">
        <v>35830</v>
      </c>
      <c r="F13632" t="s">
        <v>13</v>
      </c>
    </row>
    <row r="13633" spans="1:6" x14ac:dyDescent="0.25">
      <c r="A13633" t="s">
        <v>21569</v>
      </c>
      <c r="B13633" t="s">
        <v>21570</v>
      </c>
      <c r="C13633" t="s">
        <v>21571</v>
      </c>
      <c r="D13633">
        <v>1571111</v>
      </c>
      <c r="E13633" t="s">
        <v>21557</v>
      </c>
      <c r="F13633" t="s">
        <v>13</v>
      </c>
    </row>
    <row r="13634" spans="1:6" x14ac:dyDescent="0.25">
      <c r="A13634" t="s">
        <v>21572</v>
      </c>
      <c r="B13634" t="s">
        <v>21573</v>
      </c>
      <c r="C13634" t="s">
        <v>21574</v>
      </c>
      <c r="D13634">
        <v>1475997</v>
      </c>
      <c r="E13634" t="s">
        <v>21557</v>
      </c>
      <c r="F13634" t="s">
        <v>13</v>
      </c>
    </row>
    <row r="13635" spans="1:6" x14ac:dyDescent="0.25">
      <c r="A13635" t="s">
        <v>21575</v>
      </c>
      <c r="B13635" t="s">
        <v>21576</v>
      </c>
      <c r="C13635" t="s">
        <v>21577</v>
      </c>
      <c r="D13635">
        <v>1570100</v>
      </c>
      <c r="E13635" t="s">
        <v>21557</v>
      </c>
      <c r="F13635" t="s">
        <v>13</v>
      </c>
    </row>
    <row r="13636" spans="1:6" x14ac:dyDescent="0.25">
      <c r="A13636" t="s">
        <v>21578</v>
      </c>
      <c r="B13636" t="s">
        <v>21579</v>
      </c>
      <c r="C13636" t="s">
        <v>21580</v>
      </c>
      <c r="D13636">
        <v>749296</v>
      </c>
      <c r="E13636" t="s">
        <v>21557</v>
      </c>
      <c r="F13636" t="s">
        <v>13</v>
      </c>
    </row>
    <row r="13637" spans="1:6" x14ac:dyDescent="0.25">
      <c r="A13637" t="s">
        <v>21581</v>
      </c>
      <c r="B13637" t="s">
        <v>21582</v>
      </c>
      <c r="C13637" t="s">
        <v>21583</v>
      </c>
      <c r="D13637">
        <v>720524</v>
      </c>
      <c r="E13637" t="s">
        <v>21557</v>
      </c>
      <c r="F13637" t="s">
        <v>13</v>
      </c>
    </row>
    <row r="13638" spans="1:6" x14ac:dyDescent="0.25">
      <c r="A13638" t="s">
        <v>21584</v>
      </c>
      <c r="B13638" t="s">
        <v>21585</v>
      </c>
      <c r="C13638" t="s">
        <v>21586</v>
      </c>
      <c r="D13638">
        <v>678321</v>
      </c>
      <c r="E13638" t="s">
        <v>21557</v>
      </c>
      <c r="F13638" t="s">
        <v>13</v>
      </c>
    </row>
    <row r="13639" spans="1:6" x14ac:dyDescent="0.25">
      <c r="A13639" t="s">
        <v>21587</v>
      </c>
      <c r="B13639" t="s">
        <v>21588</v>
      </c>
      <c r="C13639" t="s">
        <v>21589</v>
      </c>
      <c r="D13639" t="s">
        <v>21590</v>
      </c>
      <c r="E13639" t="s">
        <v>21557</v>
      </c>
      <c r="F13639" t="s">
        <v>13</v>
      </c>
    </row>
    <row r="13640" spans="1:6" x14ac:dyDescent="0.25">
      <c r="A13640" t="s">
        <v>21738</v>
      </c>
      <c r="B13640" t="s">
        <v>21739</v>
      </c>
      <c r="C13640" t="s">
        <v>21740</v>
      </c>
      <c r="D13640" t="s">
        <v>21741</v>
      </c>
      <c r="E13640" t="s">
        <v>21707</v>
      </c>
      <c r="F13640" t="s">
        <v>13</v>
      </c>
    </row>
    <row r="13641" spans="1:6" x14ac:dyDescent="0.25">
      <c r="A13641" t="s">
        <v>21742</v>
      </c>
      <c r="B13641" t="s">
        <v>21743</v>
      </c>
      <c r="C13641" t="s">
        <v>21744</v>
      </c>
      <c r="D13641">
        <v>684136</v>
      </c>
      <c r="E13641" t="s">
        <v>21707</v>
      </c>
      <c r="F13641" t="s">
        <v>13</v>
      </c>
    </row>
    <row r="13642" spans="1:6" x14ac:dyDescent="0.25">
      <c r="A13642" t="s">
        <v>21745</v>
      </c>
      <c r="B13642" t="s">
        <v>21746</v>
      </c>
      <c r="C13642" t="s">
        <v>21747</v>
      </c>
      <c r="D13642">
        <v>705262</v>
      </c>
      <c r="E13642" t="s">
        <v>21707</v>
      </c>
      <c r="F13642" t="s">
        <v>13</v>
      </c>
    </row>
    <row r="13643" spans="1:6" x14ac:dyDescent="0.25">
      <c r="A13643" t="s">
        <v>21748</v>
      </c>
      <c r="B13643" t="s">
        <v>21749</v>
      </c>
      <c r="C13643" t="s">
        <v>21750</v>
      </c>
      <c r="D13643">
        <v>1315231</v>
      </c>
      <c r="E13643" t="s">
        <v>21707</v>
      </c>
      <c r="F13643" t="s">
        <v>13</v>
      </c>
    </row>
    <row r="13644" spans="1:6" x14ac:dyDescent="0.25">
      <c r="A13644" t="s">
        <v>30780</v>
      </c>
      <c r="B13644" t="s">
        <v>30781</v>
      </c>
      <c r="C13644" t="s">
        <v>30782</v>
      </c>
      <c r="D13644" t="s">
        <v>30783</v>
      </c>
      <c r="E13644" t="s">
        <v>30704</v>
      </c>
      <c r="F13644" t="s">
        <v>13</v>
      </c>
    </row>
    <row r="13645" spans="1:6" x14ac:dyDescent="0.25">
      <c r="A13645" t="s">
        <v>30784</v>
      </c>
      <c r="B13645" t="s">
        <v>30785</v>
      </c>
      <c r="C13645" t="s">
        <v>30786</v>
      </c>
      <c r="D13645">
        <v>752775</v>
      </c>
      <c r="E13645" t="s">
        <v>30704</v>
      </c>
      <c r="F13645" t="s">
        <v>13</v>
      </c>
    </row>
    <row r="13646" spans="1:6" x14ac:dyDescent="0.25">
      <c r="A13646" t="s">
        <v>30787</v>
      </c>
      <c r="B13646" t="s">
        <v>30788</v>
      </c>
      <c r="C13646" t="s">
        <v>30789</v>
      </c>
      <c r="D13646" t="s">
        <v>30790</v>
      </c>
      <c r="E13646" t="s">
        <v>30704</v>
      </c>
      <c r="F13646" t="s">
        <v>13</v>
      </c>
    </row>
    <row r="13647" spans="1:6" x14ac:dyDescent="0.25">
      <c r="A13647" t="s">
        <v>21591</v>
      </c>
      <c r="B13647" t="s">
        <v>21592</v>
      </c>
      <c r="C13647" t="s">
        <v>21593</v>
      </c>
      <c r="D13647" t="s">
        <v>21594</v>
      </c>
      <c r="E13647" t="s">
        <v>21557</v>
      </c>
      <c r="F13647" t="s">
        <v>13</v>
      </c>
    </row>
    <row r="13648" spans="1:6" x14ac:dyDescent="0.25">
      <c r="A13648" t="s">
        <v>28215</v>
      </c>
      <c r="B13648" t="s">
        <v>28216</v>
      </c>
      <c r="C13648" t="s">
        <v>28217</v>
      </c>
      <c r="D13648">
        <v>698737</v>
      </c>
      <c r="E13648" t="s">
        <v>28207</v>
      </c>
      <c r="F13648" t="s">
        <v>13</v>
      </c>
    </row>
    <row r="13649" spans="1:6" x14ac:dyDescent="0.25">
      <c r="A13649" t="s">
        <v>21751</v>
      </c>
      <c r="B13649" t="s">
        <v>21752</v>
      </c>
      <c r="C13649" t="s">
        <v>21753</v>
      </c>
      <c r="D13649" t="s">
        <v>21754</v>
      </c>
      <c r="E13649" t="s">
        <v>21707</v>
      </c>
      <c r="F13649" t="s">
        <v>13</v>
      </c>
    </row>
    <row r="13650" spans="1:6" x14ac:dyDescent="0.25">
      <c r="A13650" t="s">
        <v>21755</v>
      </c>
      <c r="B13650" t="s">
        <v>21756</v>
      </c>
      <c r="C13650" t="s">
        <v>21757</v>
      </c>
      <c r="D13650">
        <v>733659</v>
      </c>
      <c r="E13650" t="s">
        <v>21707</v>
      </c>
      <c r="F13650" t="s">
        <v>13</v>
      </c>
    </row>
    <row r="13651" spans="1:6" x14ac:dyDescent="0.25">
      <c r="A13651" t="s">
        <v>30791</v>
      </c>
      <c r="B13651" t="s">
        <v>30792</v>
      </c>
      <c r="C13651" t="s">
        <v>30793</v>
      </c>
      <c r="D13651" t="s">
        <v>30794</v>
      </c>
      <c r="E13651" t="s">
        <v>30704</v>
      </c>
      <c r="F13651" t="s">
        <v>13</v>
      </c>
    </row>
    <row r="13652" spans="1:6" x14ac:dyDescent="0.25">
      <c r="A13652" t="s">
        <v>3129</v>
      </c>
      <c r="B13652" t="s">
        <v>3130</v>
      </c>
      <c r="C13652" t="s">
        <v>3131</v>
      </c>
      <c r="D13652" t="s">
        <v>3132</v>
      </c>
      <c r="E13652" t="s">
        <v>3063</v>
      </c>
      <c r="F13652" t="s">
        <v>13</v>
      </c>
    </row>
    <row r="13653" spans="1:6" x14ac:dyDescent="0.25">
      <c r="A13653" t="s">
        <v>39222</v>
      </c>
      <c r="B13653" t="s">
        <v>39223</v>
      </c>
      <c r="C13653" t="s">
        <v>39224</v>
      </c>
      <c r="D13653" t="s">
        <v>39225</v>
      </c>
      <c r="E13653" t="s">
        <v>39221</v>
      </c>
      <c r="F13653" t="s">
        <v>13</v>
      </c>
    </row>
    <row r="13654" spans="1:6" x14ac:dyDescent="0.25">
      <c r="A13654" t="s">
        <v>30694</v>
      </c>
      <c r="B13654" t="s">
        <v>30695</v>
      </c>
      <c r="C13654" t="s">
        <v>30696</v>
      </c>
      <c r="D13654" t="s">
        <v>30697</v>
      </c>
      <c r="E13654" t="s">
        <v>30693</v>
      </c>
      <c r="F13654" t="s">
        <v>13</v>
      </c>
    </row>
    <row r="13655" spans="1:6" x14ac:dyDescent="0.25">
      <c r="A13655" t="s">
        <v>30795</v>
      </c>
      <c r="B13655" t="s">
        <v>30796</v>
      </c>
      <c r="C13655" t="s">
        <v>30797</v>
      </c>
      <c r="D13655" t="s">
        <v>30798</v>
      </c>
      <c r="E13655" t="s">
        <v>30704</v>
      </c>
      <c r="F13655" t="s">
        <v>13</v>
      </c>
    </row>
    <row r="13656" spans="1:6" x14ac:dyDescent="0.25">
      <c r="A13656" t="s">
        <v>35822</v>
      </c>
      <c r="B13656" t="s">
        <v>35823</v>
      </c>
      <c r="C13656" t="s">
        <v>35824</v>
      </c>
      <c r="D13656" t="s">
        <v>35825</v>
      </c>
      <c r="E13656" t="s">
        <v>35826</v>
      </c>
      <c r="F13656" t="s">
        <v>13</v>
      </c>
    </row>
    <row r="13657" spans="1:6" x14ac:dyDescent="0.25">
      <c r="A13657" t="s">
        <v>42395</v>
      </c>
      <c r="B13657" t="s">
        <v>42396</v>
      </c>
      <c r="C13657" t="s">
        <v>42397</v>
      </c>
      <c r="D13657" t="s">
        <v>42398</v>
      </c>
      <c r="E13657" t="s">
        <v>42386</v>
      </c>
      <c r="F13657" t="s">
        <v>13</v>
      </c>
    </row>
    <row r="13658" spans="1:6" x14ac:dyDescent="0.25">
      <c r="A13658" t="s">
        <v>28218</v>
      </c>
      <c r="B13658" t="s">
        <v>28219</v>
      </c>
      <c r="C13658" t="s">
        <v>28220</v>
      </c>
      <c r="D13658" t="s">
        <v>28221</v>
      </c>
      <c r="E13658" t="s">
        <v>28207</v>
      </c>
      <c r="F13658" t="s">
        <v>13</v>
      </c>
    </row>
    <row r="13659" spans="1:6" x14ac:dyDescent="0.25">
      <c r="A13659" t="s">
        <v>22859</v>
      </c>
      <c r="B13659" t="s">
        <v>22860</v>
      </c>
      <c r="C13659" t="s">
        <v>22861</v>
      </c>
      <c r="D13659">
        <v>756960</v>
      </c>
      <c r="E13659" t="s">
        <v>22837</v>
      </c>
      <c r="F13659" t="s">
        <v>13</v>
      </c>
    </row>
    <row r="13660" spans="1:6" x14ac:dyDescent="0.25">
      <c r="A13660" t="s">
        <v>30698</v>
      </c>
      <c r="B13660" t="s">
        <v>30699</v>
      </c>
      <c r="C13660" t="s">
        <v>30700</v>
      </c>
      <c r="D13660">
        <v>1542976</v>
      </c>
      <c r="E13660" t="s">
        <v>30693</v>
      </c>
      <c r="F13660" t="s">
        <v>13</v>
      </c>
    </row>
    <row r="13661" spans="1:6" x14ac:dyDescent="0.25">
      <c r="A13661" t="s">
        <v>30799</v>
      </c>
      <c r="B13661" t="s">
        <v>30800</v>
      </c>
      <c r="C13661" t="s">
        <v>30801</v>
      </c>
      <c r="D13661" t="s">
        <v>30802</v>
      </c>
      <c r="E13661" t="s">
        <v>30704</v>
      </c>
      <c r="F13661" t="s">
        <v>13</v>
      </c>
    </row>
    <row r="13662" spans="1:6" x14ac:dyDescent="0.25">
      <c r="A13662" t="s">
        <v>30803</v>
      </c>
      <c r="B13662" t="s">
        <v>30804</v>
      </c>
      <c r="C13662" t="s">
        <v>30805</v>
      </c>
      <c r="D13662">
        <v>719533</v>
      </c>
      <c r="E13662" t="s">
        <v>30704</v>
      </c>
      <c r="F13662" t="s">
        <v>13</v>
      </c>
    </row>
    <row r="13663" spans="1:6" x14ac:dyDescent="0.25">
      <c r="A13663" t="s">
        <v>22862</v>
      </c>
      <c r="B13663" t="s">
        <v>22863</v>
      </c>
      <c r="C13663" t="s">
        <v>22864</v>
      </c>
      <c r="D13663" t="s">
        <v>22865</v>
      </c>
      <c r="E13663" t="s">
        <v>22837</v>
      </c>
      <c r="F13663" t="s">
        <v>13</v>
      </c>
    </row>
    <row r="13664" spans="1:6" x14ac:dyDescent="0.25">
      <c r="A13664" t="s">
        <v>35724</v>
      </c>
      <c r="B13664" t="s">
        <v>35725</v>
      </c>
      <c r="C13664" t="s">
        <v>35726</v>
      </c>
      <c r="D13664" t="s">
        <v>35727</v>
      </c>
      <c r="E13664" t="s">
        <v>35703</v>
      </c>
      <c r="F13664" t="s">
        <v>13</v>
      </c>
    </row>
    <row r="13665" spans="1:6" x14ac:dyDescent="0.25">
      <c r="A13665" t="s">
        <v>35728</v>
      </c>
      <c r="B13665" t="s">
        <v>35729</v>
      </c>
      <c r="C13665" t="s">
        <v>35730</v>
      </c>
      <c r="D13665" t="s">
        <v>35731</v>
      </c>
      <c r="E13665" t="s">
        <v>35703</v>
      </c>
      <c r="F13665" t="s">
        <v>13</v>
      </c>
    </row>
    <row r="13666" spans="1:6" x14ac:dyDescent="0.25">
      <c r="A13666" t="s">
        <v>35910</v>
      </c>
      <c r="B13666" t="s">
        <v>35911</v>
      </c>
      <c r="C13666" t="s">
        <v>35912</v>
      </c>
      <c r="D13666" t="s">
        <v>35913</v>
      </c>
      <c r="E13666" t="s">
        <v>35830</v>
      </c>
      <c r="F13666" t="s">
        <v>13</v>
      </c>
    </row>
    <row r="13667" spans="1:6" x14ac:dyDescent="0.25">
      <c r="A13667" t="s">
        <v>35914</v>
      </c>
      <c r="B13667" t="s">
        <v>35915</v>
      </c>
      <c r="C13667" t="s">
        <v>35916</v>
      </c>
      <c r="D13667" t="s">
        <v>35917</v>
      </c>
      <c r="E13667" t="s">
        <v>35830</v>
      </c>
      <c r="F13667" t="s">
        <v>13</v>
      </c>
    </row>
    <row r="13668" spans="1:6" x14ac:dyDescent="0.25">
      <c r="A13668" t="s">
        <v>35918</v>
      </c>
      <c r="B13668" t="s">
        <v>35919</v>
      </c>
      <c r="C13668" t="s">
        <v>35920</v>
      </c>
      <c r="D13668" t="s">
        <v>35921</v>
      </c>
      <c r="E13668" t="s">
        <v>35830</v>
      </c>
      <c r="F13668" t="s">
        <v>13</v>
      </c>
    </row>
    <row r="13669" spans="1:6" x14ac:dyDescent="0.25">
      <c r="A13669" t="s">
        <v>30806</v>
      </c>
      <c r="B13669" t="s">
        <v>30807</v>
      </c>
      <c r="C13669" t="s">
        <v>30808</v>
      </c>
      <c r="D13669" t="s">
        <v>30809</v>
      </c>
      <c r="E13669" t="s">
        <v>30704</v>
      </c>
      <c r="F13669" t="s">
        <v>13</v>
      </c>
    </row>
    <row r="13670" spans="1:6" x14ac:dyDescent="0.25">
      <c r="A13670" t="s">
        <v>30810</v>
      </c>
      <c r="B13670" t="s">
        <v>30811</v>
      </c>
      <c r="C13670" t="s">
        <v>30812</v>
      </c>
      <c r="D13670" t="s">
        <v>30813</v>
      </c>
      <c r="E13670" t="s">
        <v>30704</v>
      </c>
      <c r="F13670" t="s">
        <v>13</v>
      </c>
    </row>
    <row r="13671" spans="1:6" x14ac:dyDescent="0.25">
      <c r="A13671" t="s">
        <v>34630</v>
      </c>
      <c r="B13671" t="s">
        <v>34631</v>
      </c>
      <c r="C13671" t="s">
        <v>34632</v>
      </c>
      <c r="D13671" t="s">
        <v>34633</v>
      </c>
      <c r="E13671" t="s">
        <v>34559</v>
      </c>
      <c r="F13671" t="s">
        <v>13</v>
      </c>
    </row>
    <row r="13672" spans="1:6" x14ac:dyDescent="0.25">
      <c r="A13672" t="s">
        <v>34634</v>
      </c>
      <c r="B13672" t="s">
        <v>34635</v>
      </c>
      <c r="C13672" t="s">
        <v>34636</v>
      </c>
      <c r="D13672" t="s">
        <v>34637</v>
      </c>
      <c r="E13672" t="s">
        <v>34559</v>
      </c>
      <c r="F13672" t="s">
        <v>13</v>
      </c>
    </row>
    <row r="13673" spans="1:6" x14ac:dyDescent="0.25">
      <c r="A13673" t="s">
        <v>3613</v>
      </c>
      <c r="B13673" t="s">
        <v>3614</v>
      </c>
      <c r="C13673" t="s">
        <v>3615</v>
      </c>
      <c r="D13673" t="s">
        <v>3616</v>
      </c>
      <c r="E13673" t="s">
        <v>3609</v>
      </c>
      <c r="F13673" t="s">
        <v>13</v>
      </c>
    </row>
    <row r="13674" spans="1:6" x14ac:dyDescent="0.25">
      <c r="A13674" t="s">
        <v>3617</v>
      </c>
      <c r="B13674" t="s">
        <v>3618</v>
      </c>
      <c r="C13674" t="s">
        <v>3619</v>
      </c>
      <c r="D13674" t="s">
        <v>3620</v>
      </c>
      <c r="E13674" t="s">
        <v>3609</v>
      </c>
      <c r="F13674" t="s">
        <v>13</v>
      </c>
    </row>
    <row r="13675" spans="1:6" x14ac:dyDescent="0.25">
      <c r="A13675" t="s">
        <v>39214</v>
      </c>
      <c r="B13675" t="s">
        <v>39215</v>
      </c>
      <c r="C13675">
        <v>13005</v>
      </c>
      <c r="D13675" t="s">
        <v>39216</v>
      </c>
      <c r="E13675" t="s">
        <v>39217</v>
      </c>
      <c r="F13675" t="s">
        <v>13</v>
      </c>
    </row>
    <row r="13676" spans="1:6" x14ac:dyDescent="0.25">
      <c r="A13676" t="s">
        <v>39214</v>
      </c>
      <c r="B13676" t="s">
        <v>39218</v>
      </c>
      <c r="C13676">
        <v>13004</v>
      </c>
      <c r="D13676" t="s">
        <v>39219</v>
      </c>
      <c r="E13676" t="s">
        <v>39217</v>
      </c>
      <c r="F13676" t="s">
        <v>13</v>
      </c>
    </row>
    <row r="13677" spans="1:6" x14ac:dyDescent="0.25">
      <c r="A13677" t="s">
        <v>22092</v>
      </c>
      <c r="B13677" t="s">
        <v>22093</v>
      </c>
      <c r="C13677" t="s">
        <v>22094</v>
      </c>
      <c r="D13677" t="s">
        <v>22095</v>
      </c>
      <c r="E13677" t="s">
        <v>22096</v>
      </c>
      <c r="F13677" t="s">
        <v>13</v>
      </c>
    </row>
    <row r="13678" spans="1:6" x14ac:dyDescent="0.25">
      <c r="A13678" t="s">
        <v>22097</v>
      </c>
      <c r="B13678" t="s">
        <v>22098</v>
      </c>
      <c r="C13678" t="s">
        <v>22099</v>
      </c>
      <c r="D13678" t="s">
        <v>22100</v>
      </c>
      <c r="E13678" t="s">
        <v>22096</v>
      </c>
      <c r="F13678" t="s">
        <v>13</v>
      </c>
    </row>
    <row r="13679" spans="1:6" x14ac:dyDescent="0.25">
      <c r="A13679" t="s">
        <v>22101</v>
      </c>
      <c r="B13679" t="s">
        <v>22102</v>
      </c>
      <c r="C13679" t="s">
        <v>22103</v>
      </c>
      <c r="D13679" t="s">
        <v>22104</v>
      </c>
      <c r="E13679" t="s">
        <v>22096</v>
      </c>
      <c r="F13679" t="s">
        <v>13</v>
      </c>
    </row>
    <row r="13680" spans="1:6" x14ac:dyDescent="0.25">
      <c r="A13680" t="s">
        <v>22105</v>
      </c>
      <c r="B13680" t="s">
        <v>22106</v>
      </c>
      <c r="C13680" t="s">
        <v>22107</v>
      </c>
      <c r="D13680" t="s">
        <v>22108</v>
      </c>
      <c r="E13680" t="s">
        <v>22096</v>
      </c>
      <c r="F13680" t="s">
        <v>13</v>
      </c>
    </row>
    <row r="13681" spans="1:6" x14ac:dyDescent="0.25">
      <c r="A13681" t="s">
        <v>22109</v>
      </c>
      <c r="B13681" t="s">
        <v>22110</v>
      </c>
      <c r="C13681" t="s">
        <v>22111</v>
      </c>
      <c r="D13681" t="s">
        <v>22112</v>
      </c>
      <c r="E13681" t="s">
        <v>22096</v>
      </c>
      <c r="F13681" t="s">
        <v>13</v>
      </c>
    </row>
    <row r="13682" spans="1:6" x14ac:dyDescent="0.25">
      <c r="A13682" t="s">
        <v>164</v>
      </c>
      <c r="B13682" t="s">
        <v>42655</v>
      </c>
      <c r="C13682" t="s">
        <v>165</v>
      </c>
      <c r="D13682" t="s">
        <v>166</v>
      </c>
      <c r="E13682" t="s">
        <v>65</v>
      </c>
      <c r="F13682" t="s">
        <v>13</v>
      </c>
    </row>
    <row r="13683" spans="1:6" x14ac:dyDescent="0.25">
      <c r="A13683" t="s">
        <v>167</v>
      </c>
      <c r="B13683" t="s">
        <v>168</v>
      </c>
      <c r="C13683" t="s">
        <v>169</v>
      </c>
      <c r="D13683" t="s">
        <v>170</v>
      </c>
      <c r="E13683" t="s">
        <v>65</v>
      </c>
      <c r="F13683" t="s">
        <v>13</v>
      </c>
    </row>
    <row r="13684" spans="1:6" x14ac:dyDescent="0.25">
      <c r="A13684" t="s">
        <v>171</v>
      </c>
      <c r="B13684" t="s">
        <v>172</v>
      </c>
      <c r="C13684" t="s">
        <v>173</v>
      </c>
      <c r="D13684" t="s">
        <v>174</v>
      </c>
      <c r="E13684" t="s">
        <v>65</v>
      </c>
      <c r="F13684" t="s">
        <v>13</v>
      </c>
    </row>
    <row r="13685" spans="1:6" x14ac:dyDescent="0.25">
      <c r="A13685" t="s">
        <v>175</v>
      </c>
      <c r="B13685" t="s">
        <v>176</v>
      </c>
      <c r="C13685" t="s">
        <v>177</v>
      </c>
      <c r="D13685" t="s">
        <v>178</v>
      </c>
      <c r="E13685" t="s">
        <v>65</v>
      </c>
      <c r="F13685" t="s">
        <v>13</v>
      </c>
    </row>
    <row r="13686" spans="1:6" x14ac:dyDescent="0.25">
      <c r="A13686" t="s">
        <v>179</v>
      </c>
      <c r="B13686" t="s">
        <v>180</v>
      </c>
      <c r="C13686" t="s">
        <v>181</v>
      </c>
      <c r="D13686" t="s">
        <v>182</v>
      </c>
      <c r="E13686" t="s">
        <v>65</v>
      </c>
      <c r="F13686" t="s">
        <v>13</v>
      </c>
    </row>
    <row r="13687" spans="1:6" x14ac:dyDescent="0.25">
      <c r="A13687" t="s">
        <v>183</v>
      </c>
      <c r="B13687" t="s">
        <v>184</v>
      </c>
      <c r="C13687" t="s">
        <v>185</v>
      </c>
      <c r="D13687" t="s">
        <v>186</v>
      </c>
      <c r="E13687" t="s">
        <v>65</v>
      </c>
      <c r="F13687" t="s">
        <v>13</v>
      </c>
    </row>
    <row r="13688" spans="1:6" x14ac:dyDescent="0.25">
      <c r="A13688" t="s">
        <v>187</v>
      </c>
      <c r="B13688" t="s">
        <v>42642</v>
      </c>
      <c r="C13688" t="s">
        <v>188</v>
      </c>
      <c r="D13688" t="s">
        <v>189</v>
      </c>
      <c r="E13688" t="s">
        <v>65</v>
      </c>
      <c r="F13688" t="s">
        <v>13</v>
      </c>
    </row>
    <row r="13689" spans="1:6" x14ac:dyDescent="0.25">
      <c r="A13689" t="s">
        <v>190</v>
      </c>
      <c r="B13689" t="s">
        <v>191</v>
      </c>
      <c r="C13689" t="s">
        <v>192</v>
      </c>
      <c r="D13689" t="s">
        <v>193</v>
      </c>
      <c r="E13689" t="s">
        <v>65</v>
      </c>
      <c r="F13689" t="s">
        <v>13</v>
      </c>
    </row>
    <row r="13690" spans="1:6" x14ac:dyDescent="0.25">
      <c r="A13690" t="s">
        <v>194</v>
      </c>
      <c r="B13690" t="s">
        <v>195</v>
      </c>
      <c r="C13690" t="s">
        <v>196</v>
      </c>
      <c r="D13690" t="s">
        <v>197</v>
      </c>
      <c r="E13690" t="s">
        <v>65</v>
      </c>
      <c r="F13690" t="s">
        <v>13</v>
      </c>
    </row>
    <row r="13691" spans="1:6" x14ac:dyDescent="0.25">
      <c r="A13691" t="s">
        <v>198</v>
      </c>
      <c r="B13691" t="s">
        <v>199</v>
      </c>
      <c r="C13691" t="s">
        <v>200</v>
      </c>
      <c r="D13691" t="s">
        <v>201</v>
      </c>
      <c r="E13691" t="s">
        <v>65</v>
      </c>
      <c r="F13691" t="s">
        <v>13</v>
      </c>
    </row>
    <row r="13692" spans="1:6" x14ac:dyDescent="0.25">
      <c r="A13692" t="s">
        <v>1991</v>
      </c>
      <c r="B13692" t="s">
        <v>1992</v>
      </c>
      <c r="C13692" t="s">
        <v>1993</v>
      </c>
      <c r="D13692" t="s">
        <v>1994</v>
      </c>
      <c r="E13692" t="s">
        <v>1808</v>
      </c>
      <c r="F13692" t="s">
        <v>13</v>
      </c>
    </row>
    <row r="13693" spans="1:6" x14ac:dyDescent="0.25">
      <c r="A13693" t="s">
        <v>202</v>
      </c>
      <c r="B13693" t="s">
        <v>203</v>
      </c>
      <c r="C13693" t="s">
        <v>204</v>
      </c>
      <c r="D13693" t="s">
        <v>205</v>
      </c>
      <c r="E13693" t="s">
        <v>65</v>
      </c>
      <c r="F13693" t="s">
        <v>13</v>
      </c>
    </row>
    <row r="13694" spans="1:6" x14ac:dyDescent="0.25">
      <c r="A13694" t="s">
        <v>206</v>
      </c>
      <c r="B13694" t="s">
        <v>207</v>
      </c>
      <c r="C13694" t="s">
        <v>208</v>
      </c>
      <c r="D13694" t="s">
        <v>209</v>
      </c>
      <c r="E13694" t="s">
        <v>65</v>
      </c>
      <c r="F13694" t="s">
        <v>13</v>
      </c>
    </row>
    <row r="13695" spans="1:6" x14ac:dyDescent="0.25">
      <c r="A13695" t="s">
        <v>210</v>
      </c>
      <c r="B13695" t="s">
        <v>211</v>
      </c>
      <c r="C13695" t="s">
        <v>212</v>
      </c>
      <c r="D13695" t="s">
        <v>213</v>
      </c>
      <c r="E13695" t="s">
        <v>65</v>
      </c>
      <c r="F13695" t="s">
        <v>13</v>
      </c>
    </row>
    <row r="13696" spans="1:6" x14ac:dyDescent="0.25">
      <c r="A13696" t="s">
        <v>214</v>
      </c>
      <c r="B13696" t="s">
        <v>215</v>
      </c>
      <c r="C13696" t="s">
        <v>216</v>
      </c>
      <c r="D13696" t="s">
        <v>217</v>
      </c>
      <c r="E13696" t="s">
        <v>65</v>
      </c>
      <c r="F13696" t="s">
        <v>13</v>
      </c>
    </row>
    <row r="13697" spans="1:6" x14ac:dyDescent="0.25">
      <c r="A13697" t="s">
        <v>3621</v>
      </c>
      <c r="B13697" t="s">
        <v>3622</v>
      </c>
      <c r="C13697" t="s">
        <v>3623</v>
      </c>
      <c r="D13697" t="s">
        <v>3624</v>
      </c>
      <c r="E13697" t="s">
        <v>3609</v>
      </c>
      <c r="F13697" t="s">
        <v>13</v>
      </c>
    </row>
    <row r="13698" spans="1:6" x14ac:dyDescent="0.25">
      <c r="A13698" t="s">
        <v>3625</v>
      </c>
      <c r="B13698" t="s">
        <v>3626</v>
      </c>
      <c r="C13698" t="s">
        <v>3627</v>
      </c>
      <c r="D13698" t="s">
        <v>3628</v>
      </c>
      <c r="E13698" t="s">
        <v>3609</v>
      </c>
      <c r="F13698" t="s">
        <v>13</v>
      </c>
    </row>
    <row r="13699" spans="1:6" x14ac:dyDescent="0.25">
      <c r="A13699" t="s">
        <v>3629</v>
      </c>
      <c r="B13699" t="s">
        <v>3630</v>
      </c>
      <c r="C13699" t="s">
        <v>3631</v>
      </c>
      <c r="D13699">
        <v>1661239</v>
      </c>
      <c r="E13699" t="s">
        <v>3609</v>
      </c>
      <c r="F13699" t="s">
        <v>13</v>
      </c>
    </row>
    <row r="13700" spans="1:6" x14ac:dyDescent="0.25">
      <c r="A13700" t="s">
        <v>3632</v>
      </c>
      <c r="B13700" t="s">
        <v>3633</v>
      </c>
      <c r="C13700" t="s">
        <v>3634</v>
      </c>
      <c r="D13700">
        <v>1646253</v>
      </c>
      <c r="E13700" t="s">
        <v>3609</v>
      </c>
      <c r="F13700" t="s">
        <v>13</v>
      </c>
    </row>
    <row r="13701" spans="1:6" x14ac:dyDescent="0.25">
      <c r="A13701" t="s">
        <v>3635</v>
      </c>
      <c r="B13701" t="s">
        <v>3636</v>
      </c>
      <c r="C13701" t="s">
        <v>3637</v>
      </c>
      <c r="D13701" t="s">
        <v>3638</v>
      </c>
      <c r="E13701" t="s">
        <v>3609</v>
      </c>
      <c r="F13701" t="s">
        <v>13</v>
      </c>
    </row>
    <row r="13702" spans="1:6" x14ac:dyDescent="0.25">
      <c r="A13702" t="s">
        <v>3639</v>
      </c>
      <c r="B13702" t="s">
        <v>3640</v>
      </c>
      <c r="C13702" t="s">
        <v>3641</v>
      </c>
      <c r="D13702">
        <v>1667510</v>
      </c>
      <c r="E13702" t="s">
        <v>3609</v>
      </c>
      <c r="F13702" t="s">
        <v>13</v>
      </c>
    </row>
    <row r="13703" spans="1:6" x14ac:dyDescent="0.25">
      <c r="A13703" t="s">
        <v>3642</v>
      </c>
      <c r="B13703" t="s">
        <v>3643</v>
      </c>
      <c r="C13703" t="s">
        <v>3644</v>
      </c>
      <c r="D13703">
        <v>1663807</v>
      </c>
      <c r="E13703" t="s">
        <v>3609</v>
      </c>
      <c r="F13703" t="s">
        <v>13</v>
      </c>
    </row>
    <row r="13704" spans="1:6" x14ac:dyDescent="0.25">
      <c r="A13704" t="s">
        <v>3645</v>
      </c>
      <c r="B13704" t="s">
        <v>3646</v>
      </c>
      <c r="C13704" t="s">
        <v>3647</v>
      </c>
      <c r="D13704">
        <v>1672575</v>
      </c>
      <c r="E13704" t="s">
        <v>3609</v>
      </c>
      <c r="F13704" t="s">
        <v>13</v>
      </c>
    </row>
    <row r="13705" spans="1:6" x14ac:dyDescent="0.25">
      <c r="A13705" t="s">
        <v>3133</v>
      </c>
      <c r="B13705" t="s">
        <v>3134</v>
      </c>
      <c r="C13705" t="s">
        <v>3135</v>
      </c>
      <c r="D13705" t="s">
        <v>3136</v>
      </c>
      <c r="E13705" t="s">
        <v>3063</v>
      </c>
      <c r="F13705" t="s">
        <v>13</v>
      </c>
    </row>
    <row r="13706" spans="1:6" x14ac:dyDescent="0.25">
      <c r="A13706" t="s">
        <v>3523</v>
      </c>
      <c r="B13706" t="s">
        <v>3524</v>
      </c>
      <c r="C13706" t="s">
        <v>3525</v>
      </c>
      <c r="D13706" t="s">
        <v>3526</v>
      </c>
      <c r="E13706" t="s">
        <v>3498</v>
      </c>
      <c r="F13706" t="s">
        <v>13</v>
      </c>
    </row>
    <row r="13707" spans="1:6" x14ac:dyDescent="0.25">
      <c r="A13707" t="s">
        <v>3672</v>
      </c>
      <c r="B13707" t="s">
        <v>3673</v>
      </c>
      <c r="C13707" t="s">
        <v>3674</v>
      </c>
      <c r="D13707" t="s">
        <v>3675</v>
      </c>
      <c r="E13707" t="s">
        <v>3664</v>
      </c>
      <c r="F13707" t="s">
        <v>13</v>
      </c>
    </row>
    <row r="13708" spans="1:6" x14ac:dyDescent="0.25">
      <c r="A13708" t="s">
        <v>3676</v>
      </c>
      <c r="B13708" t="s">
        <v>3677</v>
      </c>
      <c r="C13708" t="s">
        <v>3678</v>
      </c>
      <c r="D13708" t="s">
        <v>3679</v>
      </c>
      <c r="E13708" t="s">
        <v>3664</v>
      </c>
      <c r="F13708" t="s">
        <v>13</v>
      </c>
    </row>
    <row r="13709" spans="1:6" x14ac:dyDescent="0.25">
      <c r="A13709" t="s">
        <v>3648</v>
      </c>
      <c r="B13709" t="s">
        <v>3649</v>
      </c>
      <c r="C13709" t="s">
        <v>3650</v>
      </c>
      <c r="D13709">
        <v>1661105</v>
      </c>
      <c r="E13709" t="s">
        <v>3609</v>
      </c>
      <c r="F13709" t="s">
        <v>13</v>
      </c>
    </row>
    <row r="13710" spans="1:6" x14ac:dyDescent="0.25">
      <c r="A13710" t="s">
        <v>3651</v>
      </c>
      <c r="B13710" t="s">
        <v>3652</v>
      </c>
      <c r="C13710" t="s">
        <v>3653</v>
      </c>
      <c r="D13710">
        <v>1652518</v>
      </c>
      <c r="E13710" t="s">
        <v>3609</v>
      </c>
      <c r="F13710" t="s">
        <v>13</v>
      </c>
    </row>
    <row r="13711" spans="1:6" x14ac:dyDescent="0.25">
      <c r="A13711" t="s">
        <v>3654</v>
      </c>
      <c r="B13711" t="s">
        <v>3655</v>
      </c>
      <c r="C13711" t="s">
        <v>3656</v>
      </c>
      <c r="D13711">
        <v>1653788</v>
      </c>
      <c r="E13711" t="s">
        <v>3609</v>
      </c>
      <c r="F13711" t="s">
        <v>13</v>
      </c>
    </row>
    <row r="13712" spans="1:6" x14ac:dyDescent="0.25">
      <c r="A13712" t="s">
        <v>31135</v>
      </c>
      <c r="B13712" t="s">
        <v>31136</v>
      </c>
      <c r="C13712" t="s">
        <v>9</v>
      </c>
      <c r="D13712" t="s">
        <v>9</v>
      </c>
      <c r="E13712" t="s">
        <v>31137</v>
      </c>
      <c r="F13712" t="s">
        <v>13</v>
      </c>
    </row>
    <row r="13713" spans="1:6" x14ac:dyDescent="0.25">
      <c r="A13713" t="s">
        <v>1783</v>
      </c>
      <c r="B13713" t="s">
        <v>1784</v>
      </c>
      <c r="C13713" t="s">
        <v>1785</v>
      </c>
      <c r="D13713" t="s">
        <v>1786</v>
      </c>
      <c r="E13713" t="s">
        <v>1385</v>
      </c>
      <c r="F13713" t="s">
        <v>13</v>
      </c>
    </row>
    <row r="13714" spans="1:6" x14ac:dyDescent="0.25">
      <c r="A13714" t="s">
        <v>3137</v>
      </c>
      <c r="B13714" t="s">
        <v>3138</v>
      </c>
      <c r="C13714" t="s">
        <v>3139</v>
      </c>
      <c r="D13714" t="s">
        <v>3140</v>
      </c>
      <c r="E13714" t="s">
        <v>3063</v>
      </c>
      <c r="F13714" t="s">
        <v>13</v>
      </c>
    </row>
    <row r="13715" spans="1:6" x14ac:dyDescent="0.25">
      <c r="A13715" t="s">
        <v>22866</v>
      </c>
      <c r="B13715" t="s">
        <v>22867</v>
      </c>
      <c r="C13715" t="s">
        <v>22868</v>
      </c>
      <c r="D13715" t="s">
        <v>22869</v>
      </c>
      <c r="E13715" t="s">
        <v>22837</v>
      </c>
      <c r="F13715" t="s">
        <v>13</v>
      </c>
    </row>
    <row r="13716" spans="1:6" x14ac:dyDescent="0.25">
      <c r="A13716" t="s">
        <v>22870</v>
      </c>
      <c r="B13716" t="s">
        <v>22871</v>
      </c>
      <c r="C13716" t="s">
        <v>22872</v>
      </c>
      <c r="D13716" t="s">
        <v>22873</v>
      </c>
      <c r="E13716" t="s">
        <v>22837</v>
      </c>
      <c r="F13716" t="s">
        <v>13</v>
      </c>
    </row>
    <row r="13717" spans="1:6" x14ac:dyDescent="0.25">
      <c r="A13717" t="s">
        <v>30814</v>
      </c>
      <c r="B13717" t="s">
        <v>30815</v>
      </c>
      <c r="C13717" t="s">
        <v>30816</v>
      </c>
      <c r="D13717">
        <v>21110979</v>
      </c>
      <c r="E13717" t="s">
        <v>30704</v>
      </c>
      <c r="F13717" t="s">
        <v>13</v>
      </c>
    </row>
    <row r="13718" spans="1:6" x14ac:dyDescent="0.25">
      <c r="A13718" t="s">
        <v>22874</v>
      </c>
      <c r="B13718" t="s">
        <v>22875</v>
      </c>
      <c r="C13718" t="s">
        <v>22876</v>
      </c>
      <c r="D13718" t="s">
        <v>22877</v>
      </c>
      <c r="E13718" t="s">
        <v>22837</v>
      </c>
      <c r="F13718" t="s">
        <v>13</v>
      </c>
    </row>
    <row r="13719" spans="1:6" x14ac:dyDescent="0.25">
      <c r="A13719" t="s">
        <v>30817</v>
      </c>
      <c r="B13719" t="s">
        <v>30818</v>
      </c>
      <c r="C13719" t="s">
        <v>30819</v>
      </c>
      <c r="D13719">
        <v>813915</v>
      </c>
      <c r="E13719" t="s">
        <v>30704</v>
      </c>
      <c r="F13719" t="s">
        <v>13</v>
      </c>
    </row>
    <row r="13720" spans="1:6" x14ac:dyDescent="0.25">
      <c r="A13720" t="s">
        <v>30820</v>
      </c>
      <c r="B13720" t="s">
        <v>30821</v>
      </c>
      <c r="C13720" t="s">
        <v>30822</v>
      </c>
      <c r="D13720">
        <v>807606</v>
      </c>
      <c r="E13720" t="s">
        <v>30704</v>
      </c>
      <c r="F13720" t="s">
        <v>13</v>
      </c>
    </row>
    <row r="13721" spans="1:6" x14ac:dyDescent="0.25">
      <c r="A13721" t="s">
        <v>4994</v>
      </c>
      <c r="B13721" t="s">
        <v>30823</v>
      </c>
      <c r="C13721" t="s">
        <v>30824</v>
      </c>
      <c r="D13721">
        <v>820883</v>
      </c>
      <c r="E13721" t="s">
        <v>30704</v>
      </c>
      <c r="F13721" t="s">
        <v>13</v>
      </c>
    </row>
    <row r="13722" spans="1:6" x14ac:dyDescent="0.25">
      <c r="A13722" t="s">
        <v>30825</v>
      </c>
      <c r="B13722" t="s">
        <v>30826</v>
      </c>
      <c r="C13722" t="s">
        <v>30827</v>
      </c>
      <c r="D13722">
        <v>807713</v>
      </c>
      <c r="E13722" t="s">
        <v>30704</v>
      </c>
      <c r="F13722" t="s">
        <v>13</v>
      </c>
    </row>
    <row r="13723" spans="1:6" x14ac:dyDescent="0.25">
      <c r="A13723" t="s">
        <v>30828</v>
      </c>
      <c r="B13723" t="s">
        <v>30829</v>
      </c>
      <c r="C13723" t="s">
        <v>30830</v>
      </c>
      <c r="D13723">
        <v>806353</v>
      </c>
      <c r="E13723" t="s">
        <v>30704</v>
      </c>
      <c r="F13723" t="s">
        <v>13</v>
      </c>
    </row>
    <row r="13724" spans="1:6" x14ac:dyDescent="0.25">
      <c r="A13724" t="s">
        <v>3527</v>
      </c>
      <c r="B13724" t="s">
        <v>3528</v>
      </c>
      <c r="C13724" t="s">
        <v>3529</v>
      </c>
      <c r="D13724" t="s">
        <v>3530</v>
      </c>
      <c r="E13724" t="s">
        <v>3498</v>
      </c>
      <c r="F13724" t="s">
        <v>13</v>
      </c>
    </row>
    <row r="13725" spans="1:6" x14ac:dyDescent="0.25">
      <c r="A13725" t="s">
        <v>30831</v>
      </c>
      <c r="B13725" t="s">
        <v>30832</v>
      </c>
      <c r="C13725" t="s">
        <v>30833</v>
      </c>
      <c r="D13725">
        <v>1689218</v>
      </c>
      <c r="E13725" t="s">
        <v>30704</v>
      </c>
      <c r="F13725" t="s">
        <v>13</v>
      </c>
    </row>
    <row r="13726" spans="1:6" x14ac:dyDescent="0.25">
      <c r="A13726" t="s">
        <v>30834</v>
      </c>
      <c r="B13726" t="s">
        <v>30835</v>
      </c>
      <c r="C13726" t="s">
        <v>30836</v>
      </c>
      <c r="D13726">
        <v>1688408</v>
      </c>
      <c r="E13726" t="s">
        <v>30704</v>
      </c>
      <c r="F13726" t="s">
        <v>13</v>
      </c>
    </row>
    <row r="13727" spans="1:6" x14ac:dyDescent="0.25">
      <c r="A13727" t="s">
        <v>30837</v>
      </c>
      <c r="B13727" t="s">
        <v>30838</v>
      </c>
      <c r="C13727" t="s">
        <v>30839</v>
      </c>
      <c r="D13727" t="s">
        <v>30840</v>
      </c>
      <c r="E13727" t="s">
        <v>30704</v>
      </c>
      <c r="F13727" t="s">
        <v>13</v>
      </c>
    </row>
    <row r="13728" spans="1:6" x14ac:dyDescent="0.25">
      <c r="A13728" t="s">
        <v>33575</v>
      </c>
      <c r="B13728" t="s">
        <v>33576</v>
      </c>
      <c r="C13728" t="s">
        <v>33577</v>
      </c>
      <c r="D13728">
        <v>779965</v>
      </c>
      <c r="E13728" t="s">
        <v>33559</v>
      </c>
      <c r="F13728" t="s">
        <v>13</v>
      </c>
    </row>
    <row r="13729" spans="1:6" x14ac:dyDescent="0.25">
      <c r="A13729" t="s">
        <v>33578</v>
      </c>
      <c r="B13729" t="s">
        <v>33579</v>
      </c>
      <c r="C13729" t="s">
        <v>33580</v>
      </c>
      <c r="D13729">
        <v>806646</v>
      </c>
      <c r="E13729" t="s">
        <v>33559</v>
      </c>
      <c r="F13729" t="s">
        <v>13</v>
      </c>
    </row>
    <row r="13730" spans="1:6" x14ac:dyDescent="0.25">
      <c r="A13730" t="s">
        <v>33581</v>
      </c>
      <c r="B13730" t="s">
        <v>33582</v>
      </c>
      <c r="C13730" t="s">
        <v>33583</v>
      </c>
      <c r="D13730">
        <v>779961</v>
      </c>
      <c r="E13730" t="s">
        <v>33559</v>
      </c>
      <c r="F13730" t="s">
        <v>13</v>
      </c>
    </row>
    <row r="13731" spans="1:6" x14ac:dyDescent="0.25">
      <c r="A13731" t="s">
        <v>35922</v>
      </c>
      <c r="B13731" t="s">
        <v>35923</v>
      </c>
      <c r="C13731" t="s">
        <v>35924</v>
      </c>
      <c r="D13731">
        <v>1622981</v>
      </c>
      <c r="E13731" t="s">
        <v>35830</v>
      </c>
      <c r="F13731" t="s">
        <v>13</v>
      </c>
    </row>
    <row r="13732" spans="1:6" x14ac:dyDescent="0.25">
      <c r="A13732" t="s">
        <v>2223</v>
      </c>
      <c r="B13732" t="s">
        <v>35925</v>
      </c>
      <c r="C13732" t="s">
        <v>35926</v>
      </c>
      <c r="D13732">
        <v>1644447</v>
      </c>
      <c r="E13732" t="s">
        <v>35830</v>
      </c>
      <c r="F13732" t="s">
        <v>13</v>
      </c>
    </row>
    <row r="13733" spans="1:6" x14ac:dyDescent="0.25">
      <c r="A13733" t="s">
        <v>34770</v>
      </c>
      <c r="B13733" t="s">
        <v>34771</v>
      </c>
      <c r="C13733" t="s">
        <v>34772</v>
      </c>
      <c r="D13733" t="s">
        <v>34773</v>
      </c>
      <c r="E13733" t="s">
        <v>34761</v>
      </c>
      <c r="F13733" t="s">
        <v>13</v>
      </c>
    </row>
    <row r="13734" spans="1:6" x14ac:dyDescent="0.25">
      <c r="A13734" t="s">
        <v>35732</v>
      </c>
      <c r="B13734" t="s">
        <v>35733</v>
      </c>
      <c r="C13734" t="s">
        <v>35734</v>
      </c>
      <c r="D13734" t="s">
        <v>35735</v>
      </c>
      <c r="E13734" t="s">
        <v>35703</v>
      </c>
      <c r="F13734" t="s">
        <v>13</v>
      </c>
    </row>
    <row r="13735" spans="1:6" x14ac:dyDescent="0.25">
      <c r="A13735" t="s">
        <v>35736</v>
      </c>
      <c r="B13735" t="s">
        <v>35737</v>
      </c>
      <c r="C13735" t="s">
        <v>35738</v>
      </c>
      <c r="D13735" t="s">
        <v>35739</v>
      </c>
      <c r="E13735" t="s">
        <v>35703</v>
      </c>
      <c r="F13735" t="s">
        <v>13</v>
      </c>
    </row>
    <row r="13736" spans="1:6" x14ac:dyDescent="0.25">
      <c r="A13736" t="s">
        <v>35740</v>
      </c>
      <c r="B13736" t="s">
        <v>35741</v>
      </c>
      <c r="C13736" t="s">
        <v>35742</v>
      </c>
      <c r="D13736">
        <v>1312457</v>
      </c>
      <c r="E13736" t="s">
        <v>35703</v>
      </c>
      <c r="F13736" t="s">
        <v>13</v>
      </c>
    </row>
    <row r="13737" spans="1:6" x14ac:dyDescent="0.25">
      <c r="A13737" t="s">
        <v>35743</v>
      </c>
      <c r="B13737" t="s">
        <v>35744</v>
      </c>
      <c r="C13737" t="s">
        <v>35745</v>
      </c>
      <c r="D13737" t="s">
        <v>35746</v>
      </c>
      <c r="E13737" t="s">
        <v>35703</v>
      </c>
      <c r="F13737" t="s">
        <v>13</v>
      </c>
    </row>
    <row r="13738" spans="1:6" x14ac:dyDescent="0.25">
      <c r="A13738" t="s">
        <v>22878</v>
      </c>
      <c r="B13738" t="s">
        <v>42656</v>
      </c>
      <c r="C13738" t="s">
        <v>22879</v>
      </c>
      <c r="D13738" t="s">
        <v>22880</v>
      </c>
      <c r="E13738" t="s">
        <v>22837</v>
      </c>
      <c r="F13738" t="s">
        <v>13</v>
      </c>
    </row>
    <row r="13739" spans="1:6" x14ac:dyDescent="0.25">
      <c r="A13739" t="s">
        <v>25344</v>
      </c>
      <c r="B13739" t="s">
        <v>25345</v>
      </c>
      <c r="C13739" t="s">
        <v>25346</v>
      </c>
      <c r="D13739" t="s">
        <v>25347</v>
      </c>
      <c r="E13739" t="s">
        <v>25348</v>
      </c>
      <c r="F13739" t="s">
        <v>13</v>
      </c>
    </row>
    <row r="13740" spans="1:6" x14ac:dyDescent="0.25">
      <c r="A13740" t="s">
        <v>25349</v>
      </c>
      <c r="B13740" t="s">
        <v>25350</v>
      </c>
      <c r="C13740" t="s">
        <v>25351</v>
      </c>
      <c r="D13740" t="s">
        <v>25347</v>
      </c>
      <c r="E13740" t="s">
        <v>25348</v>
      </c>
      <c r="F13740" t="s">
        <v>13</v>
      </c>
    </row>
    <row r="13741" spans="1:6" x14ac:dyDescent="0.25">
      <c r="A13741" t="s">
        <v>12474</v>
      </c>
      <c r="B13741" t="s">
        <v>25352</v>
      </c>
      <c r="C13741" t="s">
        <v>25353</v>
      </c>
      <c r="D13741" t="s">
        <v>25354</v>
      </c>
      <c r="E13741" t="s">
        <v>25348</v>
      </c>
      <c r="F13741" t="s">
        <v>13</v>
      </c>
    </row>
    <row r="13742" spans="1:6" x14ac:dyDescent="0.25">
      <c r="A13742" t="s">
        <v>24083</v>
      </c>
      <c r="B13742" t="s">
        <v>24084</v>
      </c>
      <c r="C13742" t="s">
        <v>24085</v>
      </c>
      <c r="D13742" t="s">
        <v>24086</v>
      </c>
      <c r="E13742" t="s">
        <v>24087</v>
      </c>
      <c r="F13742" t="s">
        <v>13</v>
      </c>
    </row>
    <row r="13743" spans="1:6" x14ac:dyDescent="0.25">
      <c r="A13743" t="s">
        <v>15879</v>
      </c>
      <c r="B13743" t="s">
        <v>15880</v>
      </c>
      <c r="C13743" t="s">
        <v>15881</v>
      </c>
      <c r="D13743" t="s">
        <v>15882</v>
      </c>
      <c r="E13743" t="s">
        <v>15850</v>
      </c>
      <c r="F13743" t="s">
        <v>13</v>
      </c>
    </row>
  </sheetData>
  <autoFilter ref="A1:F13743">
    <filterColumn colId="1">
      <colorFilter dxfId="0"/>
    </filterColumn>
  </autoFilter>
  <sortState ref="A2:F13853">
    <sortCondition ref="B1"/>
  </sortState>
  <phoneticPr fontId="1" type="noConversion"/>
  <conditionalFormatting sqref="B1:B13743">
    <cfRule type="duplicateValues" dxfId="1" priority="10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2020-03-10T02:36:31Z</dcterms:modified>
</cp:coreProperties>
</file>